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jice-fs1\技術・調達政策グループ\部内＋ゲスト\K2\受託事業関連\185151_H30テーマ設定型（技術公募）による技術比較表作成\共通\技術公募時資料の検討\★技術公募添付資料\３）簡易基礎\"/>
    </mc:Choice>
  </mc:AlternateContent>
  <xr:revisionPtr revIDLastSave="0" documentId="13_ncr:1_{565C995A-C4C0-4E4A-80AE-13F7C23404FF}" xr6:coauthVersionLast="40" xr6:coauthVersionMax="40" xr10:uidLastSave="{00000000-0000-0000-0000-000000000000}"/>
  <bookViews>
    <workbookView xWindow="0" yWindow="60" windowWidth="20610" windowHeight="11580" xr2:uid="{00000000-000D-0000-FFFF-FFFF00000000}"/>
  </bookViews>
  <sheets>
    <sheet name="様式-１" sheetId="1" r:id="rId1"/>
    <sheet name="様式-２" sheetId="2" r:id="rId2"/>
    <sheet name="様式-３" sheetId="3" r:id="rId3"/>
  </sheets>
  <definedNames>
    <definedName name="_Hlk528946068" localSheetId="1">'様式-２'!$O$70</definedName>
    <definedName name="_Hlk529455312" localSheetId="1">'様式-２'!$O$56</definedName>
    <definedName name="_Hlk530060764" localSheetId="1">'様式-２'!#REF!</definedName>
    <definedName name="_xlnm.Print_Area" localSheetId="0">'様式-１'!$A$1:$K$42</definedName>
    <definedName name="_xlnm.Print_Area" localSheetId="1">'様式-２'!$A$1:$K$151</definedName>
    <definedName name="_xlnm.Print_Area" localSheetId="2">'様式-３'!$A$1:$P$42</definedName>
  </definedNames>
  <calcPr calcId="145621"/>
</workbook>
</file>

<file path=xl/sharedStrings.xml><?xml version="1.0" encoding="utf-8"?>
<sst xmlns="http://schemas.openxmlformats.org/spreadsheetml/2006/main" count="177" uniqueCount="166">
  <si>
    <t>電話：</t>
    <phoneticPr fontId="1"/>
  </si>
  <si>
    <t>記</t>
    <rPh sb="0" eb="1">
      <t>シル</t>
    </rPh>
    <phoneticPr fontId="1"/>
  </si>
  <si>
    <t>１．技術名称：</t>
    <phoneticPr fontId="1"/>
  </si>
  <si>
    <t>　　 （副題）：</t>
    <phoneticPr fontId="1"/>
  </si>
  <si>
    <t>　　　法人名：</t>
    <phoneticPr fontId="1"/>
  </si>
  <si>
    <t>　　　所属：</t>
    <phoneticPr fontId="1"/>
  </si>
  <si>
    <t>　　　役職・氏名：</t>
    <phoneticPr fontId="1"/>
  </si>
  <si>
    <t>　　E-Mail：</t>
    <phoneticPr fontId="1"/>
  </si>
  <si>
    <t>技　術　概　要　書</t>
    <phoneticPr fontId="1"/>
  </si>
  <si>
    <t>技術の詳細</t>
    <phoneticPr fontId="1"/>
  </si>
  <si>
    <t>【参考】</t>
    <phoneticPr fontId="1"/>
  </si>
  <si>
    <t>特許</t>
    <phoneticPr fontId="1"/>
  </si>
  <si>
    <t>実用新案</t>
    <phoneticPr fontId="1"/>
  </si>
  <si>
    <t>取得年</t>
    <phoneticPr fontId="1"/>
  </si>
  <si>
    <t>制度の名称</t>
    <phoneticPr fontId="1"/>
  </si>
  <si>
    <t>番号</t>
    <phoneticPr fontId="1"/>
  </si>
  <si>
    <t>証明機関</t>
  </si>
  <si>
    <t>証明年</t>
    <phoneticPr fontId="1"/>
  </si>
  <si>
    <t>表彰制度名：</t>
    <phoneticPr fontId="1"/>
  </si>
  <si>
    <t>受賞名：　　　　　　　　　　　　　　　　　　　　　受賞年度：</t>
    <phoneticPr fontId="1"/>
  </si>
  <si>
    <t>様式以外の添付資料の一覧を記入</t>
    <phoneticPr fontId="1"/>
  </si>
  <si>
    <t xml:space="preserve">※この様式は、今回の審査の参考として用いるものであり、無断で他の目的に使用することはありません。 </t>
    <phoneticPr fontId="1"/>
  </si>
  <si>
    <t>備考</t>
  </si>
  <si>
    <t>注２）この様式は、今回の審査の参考として用いるものであり、無断で他の目的に使用することはありません。</t>
    <phoneticPr fontId="1"/>
  </si>
  <si>
    <t>　　　共同開発者名：</t>
    <phoneticPr fontId="1"/>
  </si>
  <si>
    <t xml:space="preserve">      部署：</t>
    <phoneticPr fontId="1"/>
  </si>
  <si>
    <t>発注者
（国・地方自治体
・民間等）</t>
    <phoneticPr fontId="1"/>
  </si>
  <si>
    <t xml:space="preserve">    ２．窓口担当者（選定結果通知先等）</t>
    <phoneticPr fontId="1"/>
  </si>
  <si>
    <t>〒</t>
    <phoneticPr fontId="1"/>
  </si>
  <si>
    <t>　　　所在地：</t>
    <phoneticPr fontId="1"/>
  </si>
  <si>
    <t xml:space="preserve">   　　    ふりがな</t>
    <phoneticPr fontId="1"/>
  </si>
  <si>
    <t xml:space="preserve"> ＦＡＸ：</t>
    <phoneticPr fontId="1"/>
  </si>
  <si>
    <t xml:space="preserve">   ３．共同開発者</t>
    <phoneticPr fontId="1"/>
  </si>
  <si>
    <t>ＦＡＸ：</t>
    <phoneticPr fontId="1"/>
  </si>
  <si>
    <t>所在地：</t>
    <phoneticPr fontId="1"/>
  </si>
  <si>
    <t>役職・担当者：</t>
    <phoneticPr fontId="1"/>
  </si>
  <si>
    <t>□無し</t>
    <phoneticPr fontId="1"/>
  </si>
  <si>
    <t>□出願予定</t>
    <phoneticPr fontId="1"/>
  </si>
  <si>
    <t>□出願中</t>
    <phoneticPr fontId="1"/>
  </si>
  <si>
    <t>年</t>
    <phoneticPr fontId="1"/>
  </si>
  <si>
    <t>民間:</t>
    <rPh sb="0" eb="2">
      <t>みんかん</t>
    </rPh>
    <phoneticPr fontId="2" type="Hiragana" alignment="distributed"/>
  </si>
  <si>
    <t>その他公共機関:</t>
    <rPh sb="2" eb="3">
      <t>た</t>
    </rPh>
    <rPh sb="3" eb="5">
      <t>こうきょう</t>
    </rPh>
    <rPh sb="5" eb="7">
      <t>きかん</t>
    </rPh>
    <phoneticPr fontId="2" type="Hiragana" alignment="distributed"/>
  </si>
  <si>
    <t>国土交通省:</t>
    <phoneticPr fontId="1"/>
  </si>
  <si>
    <t>印　　　</t>
    <phoneticPr fontId="1"/>
  </si>
  <si>
    <t>技術名称</t>
    <rPh sb="0" eb="4">
      <t>ふりがな</t>
    </rPh>
    <phoneticPr fontId="1" type="Hiragana" alignment="distributed"/>
  </si>
  <si>
    <t>（副題）</t>
    <phoneticPr fontId="2" type="Hiragana" alignment="distributed"/>
  </si>
  <si>
    <t>（共同開発者が複数の場合は、共同開発者毎に必要事項を列記する。）</t>
    <phoneticPr fontId="2" type="Hiragana" alignment="distributed"/>
  </si>
  <si>
    <t>　　　　（応募者が複数の場合は、応募者毎に必要事項を列記する。）</t>
    <rPh sb="16" eb="19">
      <t>オウボシャ</t>
    </rPh>
    <rPh sb="19" eb="20">
      <t>ゴト</t>
    </rPh>
    <rPh sb="21" eb="23">
      <t>ヒツヨウ</t>
    </rPh>
    <rPh sb="23" eb="25">
      <t>ジコウ</t>
    </rPh>
    <phoneticPr fontId="1"/>
  </si>
  <si>
    <t>平成　　年　　月　　日</t>
    <rPh sb="0" eb="2">
      <t>ヘイセイ</t>
    </rPh>
    <rPh sb="4" eb="5">
      <t>ネン</t>
    </rPh>
    <rPh sb="7" eb="8">
      <t>ガツ</t>
    </rPh>
    <rPh sb="10" eb="11">
      <t>ニチ</t>
    </rPh>
    <phoneticPr fontId="1"/>
  </si>
  <si>
    <t>　</t>
    <phoneticPr fontId="1"/>
  </si>
  <si>
    <t>所在地：　</t>
    <phoneticPr fontId="1"/>
  </si>
  <si>
    <t>　</t>
    <phoneticPr fontId="2" type="Hiragana" alignment="distributed"/>
  </si>
  <si>
    <t>　</t>
    <phoneticPr fontId="1" type="Hiragana" alignment="distributed"/>
  </si>
  <si>
    <t>　</t>
    <phoneticPr fontId="1" type="Hiragana" alignment="distributed"/>
  </si>
  <si>
    <t>応募者名：　</t>
    <phoneticPr fontId="1"/>
  </si>
  <si>
    <t>電話：　</t>
    <phoneticPr fontId="1"/>
  </si>
  <si>
    <t>〒　</t>
    <phoneticPr fontId="1"/>
  </si>
  <si>
    <t>　件</t>
    <rPh sb="1" eb="2">
      <t>けん</t>
    </rPh>
    <phoneticPr fontId="2" type="Hiragana" alignment="distributed"/>
  </si>
  <si>
    <t>□有り</t>
    <phoneticPr fontId="1"/>
  </si>
  <si>
    <t>□有り　□無し</t>
    <phoneticPr fontId="1"/>
  </si>
  <si>
    <t>施工実績のある場合は様式－３　施工実績内訳書に記入すること</t>
    <phoneticPr fontId="1"/>
  </si>
  <si>
    <t>（応募者が複数の場合は、応募者毎に窓口担当者１名を以下同様に列記する。その場合、最初に記載した窓口担当者を代表窓口担当者（選定結果通知先）とする。また、応募者が複数の場合でも、選定結果の通知は、代表窓口担当者宛にまとめて送付する。）</t>
    <phoneticPr fontId="1"/>
  </si>
  <si>
    <t>様式－３</t>
    <rPh sb="0" eb="2">
      <t>ヨウシキ</t>
    </rPh>
    <phoneticPr fontId="1"/>
  </si>
  <si>
    <t>様式－２</t>
    <rPh sb="0" eb="2">
      <t>ヨウシキ</t>
    </rPh>
    <phoneticPr fontId="1"/>
  </si>
  <si>
    <t>様式－１</t>
    <rPh sb="0" eb="2">
      <t>ヨウシキ</t>
    </rPh>
    <phoneticPr fontId="1"/>
  </si>
  <si>
    <t>⑨表彰経歴</t>
    <phoneticPr fontId="1"/>
  </si>
  <si>
    <t>⑩施工実績</t>
    <phoneticPr fontId="1"/>
  </si>
  <si>
    <t>【⑪添付資料一覧】</t>
    <phoneticPr fontId="1"/>
  </si>
  <si>
    <t>施工実績内訳書</t>
    <rPh sb="0" eb="2">
      <t>セコウ</t>
    </rPh>
    <rPh sb="2" eb="4">
      <t>ジッセキ</t>
    </rPh>
    <phoneticPr fontId="1"/>
  </si>
  <si>
    <t>施工実績がある場合は、最新の10件までを記入して下さい</t>
    <rPh sb="0" eb="2">
      <t>セコウ</t>
    </rPh>
    <rPh sb="2" eb="4">
      <t>ジッセキ</t>
    </rPh>
    <phoneticPr fontId="1"/>
  </si>
  <si>
    <t>工事等名称</t>
    <rPh sb="0" eb="2">
      <t>コウジ</t>
    </rPh>
    <rPh sb="2" eb="3">
      <t>トウ</t>
    </rPh>
    <rPh sb="3" eb="5">
      <t>メイショウ</t>
    </rPh>
    <phoneticPr fontId="1"/>
  </si>
  <si>
    <t>施工箇所
（○○県○○市等）</t>
    <rPh sb="0" eb="2">
      <t>セコウ</t>
    </rPh>
    <rPh sb="2" eb="4">
      <t>カショ</t>
    </rPh>
    <phoneticPr fontId="1"/>
  </si>
  <si>
    <t>施工年</t>
    <rPh sb="0" eb="2">
      <t>セコウ</t>
    </rPh>
    <rPh sb="2" eb="3">
      <t>ネン</t>
    </rPh>
    <phoneticPr fontId="1"/>
  </si>
  <si>
    <t>施工内容
（施工数量等）</t>
    <rPh sb="0" eb="2">
      <t>セコウ</t>
    </rPh>
    <rPh sb="2" eb="4">
      <t>ナイヨウ</t>
    </rPh>
    <rPh sb="6" eb="8">
      <t>セコウ</t>
    </rPh>
    <rPh sb="8" eb="10">
      <t>スウリョウ</t>
    </rPh>
    <rPh sb="10" eb="11">
      <t>トウ</t>
    </rPh>
    <phoneticPr fontId="1"/>
  </si>
  <si>
    <t>※この様式が１枚に収まらない場合は、複数枚に分割して作成しても構いません。</t>
    <rPh sb="7" eb="8">
      <t>マイ</t>
    </rPh>
    <rPh sb="9" eb="10">
      <t>オサ</t>
    </rPh>
    <rPh sb="14" eb="16">
      <t>バアイ</t>
    </rPh>
    <rPh sb="18" eb="21">
      <t>フクスウマイ</t>
    </rPh>
    <rPh sb="22" eb="24">
      <t>ブンカツ</t>
    </rPh>
    <rPh sb="26" eb="28">
      <t>サクセイ</t>
    </rPh>
    <rPh sb="31" eb="32">
      <t>カマ</t>
    </rPh>
    <phoneticPr fontId="1"/>
  </si>
  <si>
    <t>応募者名：</t>
    <rPh sb="0" eb="2">
      <t>オウボ</t>
    </rPh>
    <phoneticPr fontId="1"/>
  </si>
  <si>
    <t>技術名称：</t>
    <rPh sb="2" eb="4">
      <t>メイショウ</t>
    </rPh>
    <phoneticPr fontId="1"/>
  </si>
  <si>
    <r>
      <t xml:space="preserve">  技術の概要
</t>
    </r>
    <r>
      <rPr>
        <sz val="9"/>
        <color theme="1"/>
        <rFont val="ＭＳ ゴシック"/>
        <family val="3"/>
        <charset val="128"/>
      </rPr>
      <t xml:space="preserve">・技術の特徴
・現場作業時の使用イメージ
・技術のアピールポイント等
</t>
    </r>
    <r>
      <rPr>
        <sz val="10"/>
        <color theme="1"/>
        <rFont val="ＭＳ ゴシック"/>
        <family val="3"/>
        <charset val="128"/>
      </rPr>
      <t>(200字以内）</t>
    </r>
    <rPh sb="9" eb="11">
      <t>ギジュツ</t>
    </rPh>
    <rPh sb="12" eb="14">
      <t>トクチョウ</t>
    </rPh>
    <rPh sb="16" eb="18">
      <t>ゲンバ</t>
    </rPh>
    <rPh sb="18" eb="20">
      <t>サギョウ</t>
    </rPh>
    <rPh sb="30" eb="32">
      <t>ギジュツ</t>
    </rPh>
    <rPh sb="41" eb="42">
      <t>トウ</t>
    </rPh>
    <rPh sb="47" eb="48">
      <t>ジ</t>
    </rPh>
    <rPh sb="48" eb="50">
      <t>イナイ</t>
    </rPh>
    <phoneticPr fontId="1"/>
  </si>
  <si>
    <t>□今後登録予定</t>
    <rPh sb="1" eb="3">
      <t>コンゴ</t>
    </rPh>
    <rPh sb="3" eb="5">
      <t>トウロク</t>
    </rPh>
    <rPh sb="5" eb="7">
      <t>ヨテイ</t>
    </rPh>
    <phoneticPr fontId="1"/>
  </si>
  <si>
    <t>□掲載期間終了技術（登録番号：　　　　　　　　　　）</t>
    <rPh sb="1" eb="3">
      <t>ケイサイ</t>
    </rPh>
    <rPh sb="3" eb="5">
      <t>キカン</t>
    </rPh>
    <rPh sb="5" eb="7">
      <t>シュウリョウ</t>
    </rPh>
    <rPh sb="7" eb="9">
      <t>ギジュツ</t>
    </rPh>
    <rPh sb="10" eb="12">
      <t>トウロク</t>
    </rPh>
    <phoneticPr fontId="1"/>
  </si>
  <si>
    <r>
      <t>□登録申請手続き中（地方整備局及び技術事務所等名：</t>
    </r>
    <r>
      <rPr>
        <sz val="9"/>
        <color theme="0"/>
        <rFont val="ＭＳ ゴシック"/>
        <family val="3"/>
        <charset val="128"/>
      </rPr>
      <t>○ーーーーーーーーーーーーーーーーーーーーー○</t>
    </r>
    <r>
      <rPr>
        <sz val="9"/>
        <color theme="1"/>
        <rFont val="ＭＳ ゴシック"/>
        <family val="3"/>
        <charset val="128"/>
      </rPr>
      <t>）</t>
    </r>
    <rPh sb="1" eb="3">
      <t>トウロク</t>
    </rPh>
    <rPh sb="3" eb="5">
      <t>シンセイ</t>
    </rPh>
    <rPh sb="5" eb="7">
      <t>テツヅ</t>
    </rPh>
    <rPh sb="8" eb="9">
      <t>チュウ</t>
    </rPh>
    <rPh sb="10" eb="12">
      <t>チホウ</t>
    </rPh>
    <rPh sb="12" eb="15">
      <t>セイビキョク</t>
    </rPh>
    <rPh sb="15" eb="16">
      <t>オヨ</t>
    </rPh>
    <rPh sb="17" eb="19">
      <t>ギジュツ</t>
    </rPh>
    <rPh sb="22" eb="23">
      <t>トウ</t>
    </rPh>
    <phoneticPr fontId="1"/>
  </si>
  <si>
    <t>⑥NETIS登録</t>
    <phoneticPr fontId="1"/>
  </si>
  <si>
    <t>⑦特許等取得状況</t>
    <phoneticPr fontId="1"/>
  </si>
  <si>
    <t>⑧建設技術審査証明等</t>
    <phoneticPr fontId="1"/>
  </si>
  <si>
    <t>一般財団法人　国土技術研究センター　理事長　殿</t>
    <rPh sb="0" eb="6">
      <t>イッパンザイダンホウジン</t>
    </rPh>
    <rPh sb="7" eb="9">
      <t>コクド</t>
    </rPh>
    <rPh sb="9" eb="11">
      <t>ギジュツ</t>
    </rPh>
    <rPh sb="11" eb="13">
      <t>ケンキュウ</t>
    </rPh>
    <rPh sb="18" eb="21">
      <t>リジチョウ</t>
    </rPh>
    <phoneticPr fontId="1"/>
  </si>
  <si>
    <t>「道路附属物の基礎を簡易に設置する工法」申請書</t>
    <phoneticPr fontId="1"/>
  </si>
  <si>
    <t>　下記の技術を「道路附属物の基礎を簡易に設置する工法」として応募します。</t>
    <phoneticPr fontId="1"/>
  </si>
  <si>
    <t>　また、応募に際して、「道路附属物の基礎を簡易に設置する工法」に関する公募要領の記載事項に</t>
    <rPh sb="4" eb="6">
      <t>おうぼ</t>
    </rPh>
    <rPh sb="7" eb="8">
      <t>さい</t>
    </rPh>
    <rPh sb="32" eb="33">
      <t>かん</t>
    </rPh>
    <rPh sb="35" eb="37">
      <t>こうぼ</t>
    </rPh>
    <rPh sb="37" eb="39">
      <t>ようりょう</t>
    </rPh>
    <rPh sb="40" eb="42">
      <t>きさい</t>
    </rPh>
    <rPh sb="42" eb="44">
      <t>じこう</t>
    </rPh>
    <phoneticPr fontId="2" type="Hiragana" alignment="distributed"/>
  </si>
  <si>
    <t>従うとともに、公募要領２．及び３．の要件を全て満たしていることを宣誓します。</t>
    <rPh sb="0" eb="1">
      <t>したが</t>
    </rPh>
    <phoneticPr fontId="2" type="Hiragana" alignment="distributed"/>
  </si>
  <si>
    <t>公募テーマ名：「道路附属物の基礎を簡易に設置する工法」</t>
    <phoneticPr fontId="1"/>
  </si>
  <si>
    <t xml:space="preserve">添付資料-1（パンフレット：作成している場合必ず添付→添付できない場合はその理由を記入）
添付資料-2（特許等の公開・公告された写し：特許等を取得している場合必ず添付→添付できない場合はその理由を記入）
※１ 特許等の公開・公告された写しの資料については、公開特許公報のフロントページ（特許番号、発明の名称が記載されているページ）のみとして下さい。
※２ 特許の数が多く、１０枚に収まらない場合は、応募した技術の中で重要度の高いものについて添付して下さい。
添付資料-3（建設技術審査証明等の写し：建設技術審査証明事業における審査証明書等を取得している場合必ず添付→添付できない場合はその理由を記入）
添付資料-4（表彰状等の写し：経歴がある場合必ず添付→添付できない場合はその理由を記入）
</t>
    <rPh sb="0" eb="2">
      <t>てんぷ</t>
    </rPh>
    <rPh sb="2" eb="4">
      <t>しりょう</t>
    </rPh>
    <rPh sb="45" eb="47">
      <t>てんぷ</t>
    </rPh>
    <rPh sb="47" eb="49">
      <t>しりょう</t>
    </rPh>
    <rPh sb="229" eb="231">
      <t>てんぷ</t>
    </rPh>
    <rPh sb="231" eb="233">
      <t>しりょう</t>
    </rPh>
    <rPh sb="249" eb="251">
      <t>けんせつ</t>
    </rPh>
    <rPh sb="251" eb="253">
      <t>ぎじゅつ</t>
    </rPh>
    <rPh sb="253" eb="255">
      <t>しんさ</t>
    </rPh>
    <rPh sb="255" eb="257">
      <t>しょうめい</t>
    </rPh>
    <rPh sb="257" eb="259">
      <t>じぎょう</t>
    </rPh>
    <rPh sb="263" eb="265">
      <t>しんさ</t>
    </rPh>
    <rPh sb="265" eb="268">
      <t>しょうめいしょ</t>
    </rPh>
    <rPh sb="268" eb="269">
      <t>とう</t>
    </rPh>
    <rPh sb="270" eb="272">
      <t>しゅとく</t>
    </rPh>
    <rPh sb="301" eb="303">
      <t>てんぷ</t>
    </rPh>
    <rPh sb="303" eb="305">
      <t>しりょう</t>
    </rPh>
    <rPh sb="310" eb="311">
      <t>じょう</t>
    </rPh>
    <rPh sb="311" eb="312">
      <t>とう</t>
    </rPh>
    <rPh sb="313" eb="314">
      <t>うつ</t>
    </rPh>
    <phoneticPr fontId="2" type="Hiragana" alignment="distributed"/>
  </si>
  <si>
    <t>(１)基本項目</t>
    <rPh sb="3" eb="5">
      <t>きほん</t>
    </rPh>
    <rPh sb="5" eb="7">
      <t>こうもく</t>
    </rPh>
    <phoneticPr fontId="2" type="Hiragana" alignment="distributed"/>
  </si>
  <si>
    <t>・施工方法</t>
    <rPh sb="1" eb="3">
      <t>せこう</t>
    </rPh>
    <rPh sb="3" eb="5">
      <t>ほうほう</t>
    </rPh>
    <phoneticPr fontId="2" type="Hiragana" alignment="distributed"/>
  </si>
  <si>
    <t>１）技術の概要</t>
    <rPh sb="5" eb="7">
      <t>がいよう</t>
    </rPh>
    <phoneticPr fontId="2" type="Hiragana" alignment="distributed"/>
  </si>
  <si>
    <t>・施工可能な土質条件</t>
    <rPh sb="1" eb="3">
      <t>せこう</t>
    </rPh>
    <rPh sb="3" eb="5">
      <t>かのう</t>
    </rPh>
    <rPh sb="6" eb="8">
      <t>どしつ</t>
    </rPh>
    <rPh sb="8" eb="10">
      <t>じょうけん</t>
    </rPh>
    <phoneticPr fontId="2" type="Hiragana" alignment="distributed"/>
  </si>
  <si>
    <t>□⑥道路照明施設（スパイラルダクトφ500 2.5m以下）</t>
    <rPh sb="2" eb="4">
      <t>どうろ</t>
    </rPh>
    <rPh sb="4" eb="6">
      <t>しょうめい</t>
    </rPh>
    <rPh sb="6" eb="8">
      <t>しせつ</t>
    </rPh>
    <rPh sb="26" eb="28">
      <t>いか</t>
    </rPh>
    <phoneticPr fontId="2" type="Hiragana" alignment="distributed"/>
  </si>
  <si>
    <t>□⑦その他（　　　　　　　　　　　　　）</t>
    <rPh sb="4" eb="5">
      <t>た</t>
    </rPh>
    <phoneticPr fontId="2" type="Hiragana" alignment="distributed"/>
  </si>
  <si>
    <t>（ポイントを箇条書き）</t>
    <phoneticPr fontId="2" type="Hiragana" alignment="distributed"/>
  </si>
  <si>
    <t>(箇条書きで記載してください。また参照資料がある場合は添付資料番号・ページを記入してください。)</t>
    <rPh sb="6" eb="8">
      <t>きさい</t>
    </rPh>
    <rPh sb="24" eb="26">
      <t>ばあい</t>
    </rPh>
    <rPh sb="27" eb="29">
      <t>てんぷ</t>
    </rPh>
    <rPh sb="29" eb="31">
      <t>しりょう</t>
    </rPh>
    <rPh sb="38" eb="40">
      <t>きにゅう</t>
    </rPh>
    <phoneticPr fontId="2" type="Hiragana" alignment="distributed"/>
  </si>
  <si>
    <t>技術の詳細（基本項目）</t>
    <rPh sb="6" eb="8">
      <t>キホン</t>
    </rPh>
    <rPh sb="8" eb="10">
      <t>コウモク</t>
    </rPh>
    <phoneticPr fontId="1"/>
  </si>
  <si>
    <t>（要求性能に対する性能評価項目）</t>
    <rPh sb="1" eb="3">
      <t>ようきゅう</t>
    </rPh>
    <rPh sb="3" eb="5">
      <t>せいのう</t>
    </rPh>
    <rPh sb="6" eb="7">
      <t>たい</t>
    </rPh>
    <rPh sb="9" eb="11">
      <t>せいのう</t>
    </rPh>
    <rPh sb="11" eb="13">
      <t>ひょうか</t>
    </rPh>
    <rPh sb="13" eb="15">
      <t>こうもく</t>
    </rPh>
    <phoneticPr fontId="2" type="Hiragana" alignment="distributed"/>
  </si>
  <si>
    <t>①構造計算に使用した適用諸基準類</t>
  </si>
  <si>
    <t>②構造計算の手順</t>
  </si>
  <si>
    <t>①埋設物への適用</t>
  </si>
  <si>
    <t>②近接既設構造物への適用</t>
  </si>
  <si>
    <t>①労務費</t>
  </si>
  <si>
    <t>②機械費</t>
  </si>
  <si>
    <t>③材料費</t>
  </si>
  <si>
    <t>④仮設費</t>
  </si>
  <si>
    <t>①法肩・法尻部への適用</t>
  </si>
  <si>
    <t>③水質汚染への影響</t>
  </si>
  <si>
    <t>④大気汚染への影響</t>
  </si>
  <si>
    <t>⑤周辺地盤の影響</t>
  </si>
  <si>
    <t>⑥残土、産廃処理</t>
  </si>
  <si>
    <t>1)   基礎構造の耐荷性能評価</t>
  </si>
  <si>
    <t>2)   施工性能評価</t>
  </si>
  <si>
    <t>(2)  その他評価項目</t>
  </si>
  <si>
    <t>2)   施工上の安全性</t>
  </si>
  <si>
    <t>3)   周辺環境への影響（施工時）</t>
  </si>
  <si>
    <t>4)   その他項目</t>
  </si>
  <si>
    <t>a) 現場条件への適応性（従来基礎形式と比較）</t>
    <phoneticPr fontId="2" type="Hiragana" alignment="distributed"/>
  </si>
  <si>
    <t>b) 工程（従来基礎形式と比較）</t>
    <phoneticPr fontId="2" type="Hiragana" alignment="distributed"/>
  </si>
  <si>
    <t>c) 施工性（準備の容易さ、施工の容易さについて従来基礎形式と比較）</t>
    <phoneticPr fontId="2" type="Hiragana" alignment="distributed"/>
  </si>
  <si>
    <t>合計</t>
    <rPh sb="0" eb="2">
      <t>ごうけい</t>
    </rPh>
    <phoneticPr fontId="2" type="Hiragana" alignment="distributed"/>
  </si>
  <si>
    <t>応募技術</t>
    <rPh sb="0" eb="2">
      <t>おうぼ</t>
    </rPh>
    <rPh sb="2" eb="4">
      <t>ぎじゅつ</t>
    </rPh>
    <phoneticPr fontId="2" type="Hiragana" alignment="distributed"/>
  </si>
  <si>
    <t>従来基礎</t>
    <rPh sb="0" eb="2">
      <t>じゅうらい</t>
    </rPh>
    <rPh sb="2" eb="4">
      <t>きそ</t>
    </rPh>
    <phoneticPr fontId="2" type="Hiragana" alignment="distributed"/>
  </si>
  <si>
    <t>⑦その他</t>
    <rPh sb="3" eb="4">
      <t>た</t>
    </rPh>
    <phoneticPr fontId="2" type="Hiragana" alignment="distributed"/>
  </si>
  <si>
    <t>その他特筆する評価すべき性能があれば記載してください。</t>
    <phoneticPr fontId="2" type="Hiragana" alignment="distributed"/>
  </si>
  <si>
    <t>（２）要求性能に関する性能評価項目</t>
    <phoneticPr fontId="2" type="Hiragana" alignment="distributed"/>
  </si>
  <si>
    <t>a) 耐荷性（従来基礎形式と比較）</t>
    <phoneticPr fontId="2" type="Hiragana" alignment="distributed"/>
  </si>
  <si>
    <t>③計算結果の妥当性（許容値等の判断ポイント）</t>
    <rPh sb="10" eb="13">
      <t>きょようち</t>
    </rPh>
    <rPh sb="13" eb="14">
      <t>とう</t>
    </rPh>
    <rPh sb="15" eb="17">
      <t>はんだん</t>
    </rPh>
    <phoneticPr fontId="2" type="Hiragana" alignment="distributed"/>
  </si>
  <si>
    <t>（円/一基当り）</t>
    <rPh sb="1" eb="2">
      <t>えん</t>
    </rPh>
    <rPh sb="3" eb="5">
      <t>いっき</t>
    </rPh>
    <rPh sb="5" eb="6">
      <t>あ</t>
    </rPh>
    <phoneticPr fontId="2" type="Hiragana" alignment="distributed"/>
  </si>
  <si>
    <t>⑤その他費用（　　　　）</t>
    <rPh sb="3" eb="4">
      <t>た</t>
    </rPh>
    <rPh sb="4" eb="6">
      <t>ひよう</t>
    </rPh>
    <phoneticPr fontId="2" type="Hiragana" alignment="distributed"/>
  </si>
  <si>
    <t>②騒音・振動</t>
    <phoneticPr fontId="2" type="Hiragana" alignment="distributed"/>
  </si>
  <si>
    <t>1)   経済性（１基当たりの施工費）土木工事標準積算基準書に準拠する</t>
    <rPh sb="10" eb="11">
      <t>き</t>
    </rPh>
    <rPh sb="11" eb="12">
      <t>あ</t>
    </rPh>
    <rPh sb="15" eb="16">
      <t>し</t>
    </rPh>
    <rPh sb="16" eb="18">
      <t>こうひ</t>
    </rPh>
    <phoneticPr fontId="2" type="Hiragana" alignment="distributed"/>
  </si>
  <si>
    <t>　また、一行に収まらない場合は、行及び間隔を増やしても構いません。</t>
    <rPh sb="4" eb="5">
      <t>いち</t>
    </rPh>
    <rPh sb="5" eb="6">
      <t>ぎょう</t>
    </rPh>
    <rPh sb="7" eb="8">
      <t>おさ</t>
    </rPh>
    <rPh sb="12" eb="14">
      <t>ばあい</t>
    </rPh>
    <rPh sb="16" eb="17">
      <t>ぎょう</t>
    </rPh>
    <rPh sb="17" eb="18">
      <t>およ</t>
    </rPh>
    <rPh sb="19" eb="21">
      <t>かんかく</t>
    </rPh>
    <rPh sb="22" eb="23">
      <t>ふ</t>
    </rPh>
    <rPh sb="27" eb="28">
      <t>かま</t>
    </rPh>
    <phoneticPr fontId="2" type="Hiragana" alignment="distributed"/>
  </si>
  <si>
    <t>・各種道路附属物の適用性</t>
    <rPh sb="1" eb="3">
      <t>かくしゅ</t>
    </rPh>
    <rPh sb="3" eb="5">
      <t>どうろ</t>
    </rPh>
    <rPh sb="5" eb="8">
      <t>ふぞくぶつ</t>
    </rPh>
    <rPh sb="9" eb="12">
      <t>てきようせい</t>
    </rPh>
    <phoneticPr fontId="2" type="Hiragana" alignment="distributed"/>
  </si>
  <si>
    <t>□登録済（登録番号：　　      　　　　）</t>
    <phoneticPr fontId="1"/>
  </si>
  <si>
    <t>・基礎の構造形式</t>
    <rPh sb="1" eb="3">
      <t>きそ</t>
    </rPh>
    <rPh sb="4" eb="6">
      <t>こうぞう</t>
    </rPh>
    <rPh sb="6" eb="8">
      <t>けいしき</t>
    </rPh>
    <phoneticPr fontId="2" type="Hiragana" alignment="distributed"/>
  </si>
  <si>
    <t>２）技術の特徴（地下構造物の回避性、工期短縮、施工ヤード縮小等）</t>
    <rPh sb="2" eb="4">
      <t>ぎじゅつ</t>
    </rPh>
    <rPh sb="5" eb="7">
      <t>とくちょう</t>
    </rPh>
    <rPh sb="8" eb="10">
      <t>ちか</t>
    </rPh>
    <rPh sb="10" eb="13">
      <t>こうぞうぶつ</t>
    </rPh>
    <rPh sb="14" eb="17">
      <t>かいひせい</t>
    </rPh>
    <rPh sb="18" eb="20">
      <t>こうき</t>
    </rPh>
    <rPh sb="20" eb="22">
      <t>たんしゅく</t>
    </rPh>
    <rPh sb="23" eb="25">
      <t>せこう</t>
    </rPh>
    <rPh sb="28" eb="30">
      <t>しゅくしょう</t>
    </rPh>
    <rPh sb="30" eb="31">
      <t>とう</t>
    </rPh>
    <phoneticPr fontId="2" type="Hiragana" alignment="distributed"/>
  </si>
  <si>
    <t>　（別紙－２を参照し、応募技術が適用できる道路附属物に■印を付けてください）</t>
    <rPh sb="21" eb="23">
      <t>どうろ</t>
    </rPh>
    <rPh sb="23" eb="25">
      <t>ふぞく</t>
    </rPh>
    <rPh sb="25" eb="26">
      <t>ぶつ</t>
    </rPh>
    <phoneticPr fontId="2" type="Hiragana" alignment="distributed"/>
  </si>
  <si>
    <t>４）適用条件</t>
    <rPh sb="2" eb="4">
      <t>てきよう</t>
    </rPh>
    <rPh sb="4" eb="6">
      <t>じょうけん</t>
    </rPh>
    <phoneticPr fontId="2" type="Hiragana" alignment="distributed"/>
  </si>
  <si>
    <t>３）応募技術が画期的な点</t>
    <rPh sb="2" eb="4">
      <t>おうぼ</t>
    </rPh>
    <rPh sb="4" eb="6">
      <t>ぎじゅつ</t>
    </rPh>
    <rPh sb="7" eb="10">
      <t>かっきてき</t>
    </rPh>
    <rPh sb="11" eb="12">
      <t>てん</t>
    </rPh>
    <phoneticPr fontId="2" type="Hiragana" alignment="distributed"/>
  </si>
  <si>
    <t>※算出にあたり別紙－２より選択した道路附属物（　　　　　　　　　　　　　　　）</t>
    <rPh sb="1" eb="3">
      <t>さんしゅつ</t>
    </rPh>
    <rPh sb="7" eb="9">
      <t>べっし</t>
    </rPh>
    <rPh sb="13" eb="15">
      <t>せんたく</t>
    </rPh>
    <phoneticPr fontId="2" type="Hiragana" alignment="distributed"/>
  </si>
  <si>
    <t>①公衆災害に対する安全性</t>
    <rPh sb="1" eb="3">
      <t>こうしゅう</t>
    </rPh>
    <rPh sb="3" eb="5">
      <t>さいがい</t>
    </rPh>
    <phoneticPr fontId="2" type="Hiragana" alignment="distributed"/>
  </si>
  <si>
    <t>②労働災害に対する安全性</t>
    <phoneticPr fontId="2" type="Hiragana" alignment="distributed"/>
  </si>
  <si>
    <r>
      <t>□③片持式（F型）道路標識（4.0m</t>
    </r>
    <r>
      <rPr>
        <vertAlign val="superscript"/>
        <sz val="10"/>
        <color theme="1"/>
        <rFont val="ＭＳ ゴシック"/>
        <family val="3"/>
        <charset val="128"/>
      </rPr>
      <t>3</t>
    </r>
    <r>
      <rPr>
        <sz val="10"/>
        <color theme="1"/>
        <rFont val="ＭＳ ゴシック"/>
        <family val="3"/>
        <charset val="128"/>
      </rPr>
      <t>以上6.0m</t>
    </r>
    <r>
      <rPr>
        <vertAlign val="superscript"/>
        <sz val="10"/>
        <color theme="1"/>
        <rFont val="ＭＳ ゴシック"/>
        <family val="3"/>
        <charset val="128"/>
      </rPr>
      <t>3</t>
    </r>
    <r>
      <rPr>
        <sz val="10"/>
        <color theme="1"/>
        <rFont val="ＭＳ ゴシック"/>
        <family val="3"/>
        <charset val="128"/>
      </rPr>
      <t>未満）</t>
    </r>
    <rPh sb="7" eb="8">
      <t>がた</t>
    </rPh>
    <rPh sb="9" eb="11">
      <t>どうろ</t>
    </rPh>
    <rPh sb="11" eb="13">
      <t>ひょうしき</t>
    </rPh>
    <rPh sb="19" eb="21">
      <t>いじょう</t>
    </rPh>
    <rPh sb="26" eb="28">
      <t>みまん</t>
    </rPh>
    <phoneticPr fontId="2" type="Hiragana" alignment="distributed"/>
  </si>
  <si>
    <r>
      <t>□④片持式（F型）道路標識（6.0m</t>
    </r>
    <r>
      <rPr>
        <vertAlign val="superscript"/>
        <sz val="10"/>
        <color theme="1"/>
        <rFont val="ＭＳ ゴシック"/>
        <family val="3"/>
        <charset val="128"/>
      </rPr>
      <t>3</t>
    </r>
    <r>
      <rPr>
        <sz val="10"/>
        <color theme="1"/>
        <rFont val="ＭＳ ゴシック"/>
        <family val="3"/>
        <charset val="128"/>
      </rPr>
      <t>以上）</t>
    </r>
    <rPh sb="7" eb="8">
      <t>がた</t>
    </rPh>
    <rPh sb="9" eb="11">
      <t>どうろ</t>
    </rPh>
    <rPh sb="11" eb="13">
      <t>ひょうしき</t>
    </rPh>
    <rPh sb="19" eb="21">
      <t>いじょう</t>
    </rPh>
    <phoneticPr fontId="2" type="Hiragana" alignment="distributed"/>
  </si>
  <si>
    <r>
      <t>□②片持式（逆L型）道路標識（4.0m</t>
    </r>
    <r>
      <rPr>
        <vertAlign val="superscript"/>
        <sz val="10"/>
        <color theme="1"/>
        <rFont val="ＭＳ ゴシック"/>
        <family val="3"/>
        <charset val="128"/>
      </rPr>
      <t>3</t>
    </r>
    <r>
      <rPr>
        <sz val="10"/>
        <color theme="1"/>
        <rFont val="ＭＳ ゴシック"/>
        <family val="3"/>
        <charset val="128"/>
      </rPr>
      <t>未満）</t>
    </r>
    <rPh sb="2" eb="4">
      <t>かたも</t>
    </rPh>
    <rPh sb="4" eb="5">
      <t>しき</t>
    </rPh>
    <rPh sb="6" eb="7">
      <t>ぎゃく</t>
    </rPh>
    <rPh sb="8" eb="9">
      <t>がた</t>
    </rPh>
    <rPh sb="10" eb="12">
      <t>どうろ</t>
    </rPh>
    <rPh sb="12" eb="14">
      <t>ひょうしき</t>
    </rPh>
    <rPh sb="20" eb="22">
      <t>みまん</t>
    </rPh>
    <phoneticPr fontId="2" type="Hiragana" alignment="distributed"/>
  </si>
  <si>
    <t>・その他、応募技術のできる諸条件</t>
    <rPh sb="3" eb="4">
      <t>た</t>
    </rPh>
    <rPh sb="5" eb="7">
      <t>おうぼ</t>
    </rPh>
    <rPh sb="7" eb="9">
      <t>ぎじゅつ</t>
    </rPh>
    <rPh sb="13" eb="16">
      <t>しょじょうけん</t>
    </rPh>
    <phoneticPr fontId="2" type="Hiragana" alignment="distributed"/>
  </si>
  <si>
    <t>・応募技術を使用する場合の注意事項等</t>
    <rPh sb="15" eb="17">
      <t>じこう</t>
    </rPh>
    <rPh sb="17" eb="18">
      <t>とう</t>
    </rPh>
    <phoneticPr fontId="2" type="Hiragana" alignment="distributed"/>
  </si>
  <si>
    <t>①必要とする施工ヤード面積</t>
    <phoneticPr fontId="2" type="Hiragana" alignment="distributed"/>
  </si>
  <si>
    <t>（　　施工実績　あり　　）</t>
    <rPh sb="3" eb="5">
      <t>セコウ</t>
    </rPh>
    <rPh sb="5" eb="7">
      <t>ジッセキ</t>
    </rPh>
    <phoneticPr fontId="1"/>
  </si>
  <si>
    <t>・特許・権利関係</t>
    <rPh sb="1" eb="3">
      <t>とっきょ</t>
    </rPh>
    <rPh sb="4" eb="6">
      <t>けんり</t>
    </rPh>
    <rPh sb="6" eb="8">
      <t>かんけい</t>
    </rPh>
    <phoneticPr fontId="2" type="Hiragana" alignment="distributed"/>
  </si>
  <si>
    <t>②必要とする作業空間（高さ）</t>
    <rPh sb="1" eb="3">
      <t>ひつよう</t>
    </rPh>
    <rPh sb="6" eb="8">
      <t>さぎょう</t>
    </rPh>
    <rPh sb="8" eb="10">
      <t>くうかん</t>
    </rPh>
    <rPh sb="11" eb="12">
      <t>たか</t>
    </rPh>
    <phoneticPr fontId="2" type="Hiragana" alignment="distributed"/>
  </si>
  <si>
    <t>③一基施工当たりの作業人員</t>
    <rPh sb="1" eb="3">
      <t>いっき</t>
    </rPh>
    <rPh sb="3" eb="5">
      <t>せこう</t>
    </rPh>
    <rPh sb="5" eb="6">
      <t>あ</t>
    </rPh>
    <phoneticPr fontId="2" type="Hiragana" alignment="distributed"/>
  </si>
  <si>
    <t>注１）施工実績がない場合は、技術名称の下段に「施工実績なし」と記入し、実地実験等の実績を記入し提出して下さい。</t>
    <rPh sb="3" eb="5">
      <t>セコウ</t>
    </rPh>
    <rPh sb="5" eb="7">
      <t>ジッセキ</t>
    </rPh>
    <rPh sb="14" eb="16">
      <t>ギジュツ</t>
    </rPh>
    <rPh sb="16" eb="18">
      <t>メイショウ</t>
    </rPh>
    <rPh sb="19" eb="20">
      <t>シタ</t>
    </rPh>
    <rPh sb="20" eb="21">
      <t>ダン</t>
    </rPh>
    <rPh sb="23" eb="25">
      <t>セコウ</t>
    </rPh>
    <rPh sb="25" eb="27">
      <t>ジッセキ</t>
    </rPh>
    <rPh sb="35" eb="37">
      <t>ジッチ</t>
    </rPh>
    <rPh sb="37" eb="39">
      <t>ジッケン</t>
    </rPh>
    <rPh sb="39" eb="40">
      <t>ナド</t>
    </rPh>
    <rPh sb="41" eb="43">
      <t>ジッセキ</t>
    </rPh>
    <rPh sb="44" eb="46">
      <t>キニュウ</t>
    </rPh>
    <phoneticPr fontId="1"/>
  </si>
  <si>
    <t>（一基当たりの施工日数（準備日数、後片付け含む））</t>
    <rPh sb="2" eb="3">
      <t>き</t>
    </rPh>
    <rPh sb="7" eb="9">
      <t>せこう</t>
    </rPh>
    <rPh sb="9" eb="11">
      <t>にっすう</t>
    </rPh>
    <rPh sb="12" eb="14">
      <t>じゅんび</t>
    </rPh>
    <rPh sb="14" eb="16">
      <t>にっすう</t>
    </rPh>
    <rPh sb="17" eb="20">
      <t>あとかたず</t>
    </rPh>
    <phoneticPr fontId="2" type="Hiragana" alignment="distributed"/>
  </si>
  <si>
    <t>　　本体工事（○日）、準備工（○日）、後片付け（○日）等</t>
    <rPh sb="2" eb="4">
      <t>ほんたい</t>
    </rPh>
    <rPh sb="4" eb="6">
      <t>こうじ</t>
    </rPh>
    <rPh sb="8" eb="9">
      <t>にち</t>
    </rPh>
    <rPh sb="11" eb="13">
      <t>じゅんび</t>
    </rPh>
    <rPh sb="13" eb="14">
      <t>こう</t>
    </rPh>
    <rPh sb="16" eb="17">
      <t>にち</t>
    </rPh>
    <rPh sb="19" eb="22">
      <t>あとかたず</t>
    </rPh>
    <rPh sb="25" eb="26">
      <t>にち</t>
    </rPh>
    <rPh sb="27" eb="28">
      <t>とう</t>
    </rPh>
    <phoneticPr fontId="2" type="Hiragana" alignment="distributed"/>
  </si>
  <si>
    <t>　　施工日数を記入し、工程表を添付すること</t>
    <rPh sb="2" eb="4">
      <t>せこう</t>
    </rPh>
    <rPh sb="4" eb="6">
      <t>にっすう</t>
    </rPh>
    <rPh sb="7" eb="9">
      <t>きにゅう</t>
    </rPh>
    <rPh sb="11" eb="14">
      <t>こうていひょう</t>
    </rPh>
    <rPh sb="15" eb="17">
      <t>てんぷ</t>
    </rPh>
    <phoneticPr fontId="2" type="Hiragana" alignment="distributed"/>
  </si>
  <si>
    <r>
      <t>□⑤道路情報提供装置（4.0m</t>
    </r>
    <r>
      <rPr>
        <vertAlign val="superscript"/>
        <sz val="10"/>
        <color theme="1"/>
        <rFont val="ＭＳ ゴシック"/>
        <family val="3"/>
        <charset val="128"/>
      </rPr>
      <t>3</t>
    </r>
    <r>
      <rPr>
        <sz val="10"/>
        <color theme="1"/>
        <rFont val="ＭＳ ゴシック"/>
        <family val="3"/>
        <charset val="128"/>
      </rPr>
      <t>程度）</t>
    </r>
    <rPh sb="2" eb="4">
      <t>どうろ</t>
    </rPh>
    <rPh sb="4" eb="6">
      <t>じょうほう</t>
    </rPh>
    <rPh sb="6" eb="8">
      <t>ていきょう</t>
    </rPh>
    <rPh sb="8" eb="10">
      <t>そうち</t>
    </rPh>
    <rPh sb="16" eb="18">
      <t>ていど</t>
    </rPh>
    <phoneticPr fontId="2" type="Hiragana" alignment="distributed"/>
  </si>
  <si>
    <t>特徴があれば記載し、比較資料を提出してください。</t>
    <rPh sb="6" eb="8">
      <t>きさい</t>
    </rPh>
    <phoneticPr fontId="2" type="Hiragana" alignment="distributed"/>
  </si>
  <si>
    <t>※上記以外に、基礎施工時において周辺環境への影響が従来基礎形式より優位とする</t>
    <phoneticPr fontId="2" type="Hiragana" alignment="distributed"/>
  </si>
  <si>
    <t>注３）道路附属物の基礎としての実績がなくても、それ以外の実績がある場合は、その実績を記入し、道路附属物の基礎として活用できる根拠資料を添付してください。</t>
    <rPh sb="0" eb="1">
      <t>チュウ</t>
    </rPh>
    <rPh sb="25" eb="27">
      <t>イガイ</t>
    </rPh>
    <rPh sb="28" eb="30">
      <t>ジッセキ</t>
    </rPh>
    <rPh sb="33" eb="35">
      <t>バアイ</t>
    </rPh>
    <rPh sb="39" eb="41">
      <t>ジッセキ</t>
    </rPh>
    <rPh sb="42" eb="44">
      <t>キニュウ</t>
    </rPh>
    <rPh sb="46" eb="48">
      <t>ドウロ</t>
    </rPh>
    <rPh sb="48" eb="51">
      <t>フゾクブツ</t>
    </rPh>
    <rPh sb="52" eb="54">
      <t>キソ</t>
    </rPh>
    <rPh sb="57" eb="59">
      <t>カツヨウ</t>
    </rPh>
    <rPh sb="62" eb="64">
      <t>コンキョ</t>
    </rPh>
    <rPh sb="64" eb="66">
      <t>シリョウ</t>
    </rPh>
    <phoneticPr fontId="1"/>
  </si>
  <si>
    <r>
      <t>□①路側式道路標識（基礎コンクリート容量1.0m</t>
    </r>
    <r>
      <rPr>
        <vertAlign val="superscript"/>
        <sz val="10"/>
        <color theme="1"/>
        <rFont val="ＭＳ ゴシック"/>
        <family val="3"/>
        <charset val="128"/>
      </rPr>
      <t>3</t>
    </r>
    <r>
      <rPr>
        <sz val="10"/>
        <color theme="1"/>
        <rFont val="ＭＳ ゴシック"/>
        <family val="3"/>
        <charset val="128"/>
      </rPr>
      <t>未満）</t>
    </r>
    <rPh sb="2" eb="4">
      <t>ろそく</t>
    </rPh>
    <rPh sb="4" eb="5">
      <t>しき</t>
    </rPh>
    <rPh sb="5" eb="7">
      <t>どうろ</t>
    </rPh>
    <rPh sb="7" eb="9">
      <t>ひょうしき</t>
    </rPh>
    <rPh sb="10" eb="12">
      <t>きそ</t>
    </rPh>
    <rPh sb="18" eb="20">
      <t>ようりょう</t>
    </rPh>
    <rPh sb="25" eb="27">
      <t>みまん</t>
    </rPh>
    <phoneticPr fontId="2" type="Hiragana" alignment="distributed"/>
  </si>
  <si>
    <t xml:space="preserve">添付資料－１
添付資料－２
添付資料－３
添付資料－４
</t>
    <rPh sb="0" eb="2">
      <t>てんぷ</t>
    </rPh>
    <rPh sb="2" eb="4">
      <t>しりょう</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</si>
</sst>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sz val="6"/>
      <color indexed="10"/>
      <name val="ＭＳ Ｐゴシック"/>
      <family val="2"/>
      <charset val="128"/>
      <scheme val="minor"/>
    </font>
    <font>
      <u/>
      <sz val="11"/>
      <color theme="10"/>
      <name val="ＭＳ Ｐゴシック"/>
      <family val="2"/>
      <charset val="128"/>
      <scheme val="minor"/>
    </font>
    <font>
      <sz val="11"/>
      <name val="ＭＳ 明朝"/>
      <family val="1"/>
      <charset val="128"/>
    </font>
    <font>
      <sz val="11"/>
      <name val="ＭＳ Ｐゴシック"/>
      <family val="3"/>
      <charset val="128"/>
      <scheme val="minor"/>
    </font>
    <font>
      <sz val="11"/>
      <name val="ＭＳ Ｐゴシック"/>
      <family val="2"/>
      <charset val="128"/>
      <scheme val="minor"/>
    </font>
    <font>
      <sz val="14"/>
      <name val="ＭＳ 明朝"/>
      <family val="1"/>
      <charset val="128"/>
    </font>
    <font>
      <sz val="10.5"/>
      <name val="ＭＳ 明朝"/>
      <family val="1"/>
      <charset val="128"/>
    </font>
    <font>
      <sz val="10"/>
      <name val="ＭＳ 明朝"/>
      <family val="1"/>
      <charset val="128"/>
    </font>
    <font>
      <sz val="12"/>
      <name val="ＭＳ 明朝"/>
      <family val="1"/>
      <charset val="128"/>
    </font>
    <font>
      <i/>
      <sz val="9"/>
      <name val="ＭＳ 明朝"/>
      <family val="1"/>
      <charset val="128"/>
    </font>
    <font>
      <sz val="9"/>
      <name val="ＭＳ 明朝"/>
      <family val="1"/>
      <charset val="128"/>
    </font>
    <font>
      <i/>
      <sz val="9"/>
      <color theme="1"/>
      <name val="ＭＳ 明朝"/>
      <family val="1"/>
      <charset val="128"/>
    </font>
    <font>
      <sz val="11"/>
      <color theme="1"/>
      <name val="ＭＳ ゴシック"/>
      <family val="3"/>
      <charset val="128"/>
    </font>
    <font>
      <sz val="14"/>
      <color theme="1"/>
      <name val="ＭＳ ゴシック"/>
      <family val="3"/>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sz val="11"/>
      <color rgb="FFFF0000"/>
      <name val="ＭＳ ゴシック"/>
      <family val="3"/>
      <charset val="128"/>
    </font>
    <font>
      <sz val="14"/>
      <name val="ＭＳ Ｐゴシック"/>
      <family val="3"/>
      <charset val="128"/>
      <scheme val="minor"/>
    </font>
    <font>
      <sz val="10.5"/>
      <name val="ＭＳ Ｐゴシック"/>
      <family val="3"/>
      <charset val="128"/>
      <scheme val="minor"/>
    </font>
    <font>
      <sz val="11"/>
      <color rgb="FFFF0000"/>
      <name val="ＭＳ Ｐゴシック"/>
      <family val="3"/>
      <charset val="128"/>
      <scheme val="minor"/>
    </font>
    <font>
      <sz val="9"/>
      <color theme="0"/>
      <name val="ＭＳ ゴシック"/>
      <family val="3"/>
      <charset val="128"/>
    </font>
    <font>
      <sz val="10.5"/>
      <color theme="1"/>
      <name val="ＭＳ 明朝"/>
      <family val="1"/>
      <charset val="128"/>
    </font>
    <font>
      <sz val="10"/>
      <color rgb="FFFF0000"/>
      <name val="ＭＳ ゴシック"/>
      <family val="3"/>
      <charset val="128"/>
    </font>
    <font>
      <b/>
      <sz val="10"/>
      <color theme="1"/>
      <name val="ＭＳ ゴシック"/>
      <family val="3"/>
      <charset val="128"/>
    </font>
    <font>
      <vertAlign val="superscript"/>
      <sz val="10"/>
      <color theme="1"/>
      <name val="ＭＳ ゴシック"/>
      <family val="3"/>
      <charset val="128"/>
    </font>
    <font>
      <b/>
      <sz val="10"/>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15">
    <xf numFmtId="0" fontId="0" fillId="0" borderId="0" xfId="0">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lignment vertical="center"/>
    </xf>
    <xf numFmtId="0" fontId="10" fillId="0" borderId="0" xfId="0" applyFont="1" applyAlignment="1">
      <alignment horizontal="right" vertical="center"/>
    </xf>
    <xf numFmtId="0" fontId="11" fillId="0" borderId="0" xfId="0" applyFont="1">
      <alignment vertical="center"/>
    </xf>
    <xf numFmtId="49" fontId="11" fillId="0" borderId="0" xfId="0" applyNumberFormat="1" applyFont="1" applyAlignment="1">
      <alignment vertical="center" wrapText="1"/>
    </xf>
    <xf numFmtId="0" fontId="4" fillId="0" borderId="0" xfId="0" applyFont="1" applyAlignment="1">
      <alignment horizontal="right" vertical="center"/>
    </xf>
    <xf numFmtId="0" fontId="5" fillId="0" borderId="0" xfId="0" applyFont="1" applyBorder="1">
      <alignment vertical="center"/>
    </xf>
    <xf numFmtId="0" fontId="5" fillId="0" borderId="0" xfId="0" applyFont="1" applyFill="1">
      <alignment vertical="center"/>
    </xf>
    <xf numFmtId="0" fontId="14" fillId="0" borderId="0" xfId="0" applyFont="1" applyFill="1">
      <alignment vertical="center"/>
    </xf>
    <xf numFmtId="0" fontId="16" fillId="0" borderId="0" xfId="0" applyFont="1" applyFill="1" applyBorder="1" applyAlignment="1">
      <alignment horizontal="lef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xf>
    <xf numFmtId="0" fontId="14" fillId="0"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6" fillId="0" borderId="1" xfId="0" applyFont="1" applyFill="1" applyBorder="1" applyAlignment="1">
      <alignment horizontal="right" vertical="center" indent="1"/>
    </xf>
    <xf numFmtId="0" fontId="16" fillId="0" borderId="1" xfId="0" applyFont="1" applyFill="1" applyBorder="1" applyAlignment="1">
      <alignment horizontal="center" vertical="center"/>
    </xf>
    <xf numFmtId="0" fontId="16" fillId="0" borderId="8" xfId="0" applyFont="1" applyFill="1" applyBorder="1">
      <alignment vertical="center"/>
    </xf>
    <xf numFmtId="0" fontId="16" fillId="0" borderId="10" xfId="0" applyFont="1" applyFill="1" applyBorder="1">
      <alignment vertical="center"/>
    </xf>
    <xf numFmtId="0" fontId="16" fillId="0" borderId="2" xfId="0" applyFont="1" applyFill="1" applyBorder="1" applyAlignment="1">
      <alignment horizontal="right" vertical="center" shrinkToFit="1"/>
    </xf>
    <xf numFmtId="0" fontId="16" fillId="0" borderId="11" xfId="0" applyFont="1" applyFill="1" applyBorder="1" applyAlignment="1">
      <alignment horizontal="left" vertical="center" shrinkToFit="1"/>
    </xf>
    <xf numFmtId="0" fontId="16" fillId="0" borderId="11" xfId="0" applyFont="1" applyFill="1" applyBorder="1" applyAlignment="1">
      <alignment horizontal="right" vertical="center" shrinkToFit="1"/>
    </xf>
    <xf numFmtId="0" fontId="14" fillId="0" borderId="11" xfId="0" applyFont="1" applyFill="1" applyBorder="1">
      <alignment vertical="center"/>
    </xf>
    <xf numFmtId="0" fontId="14" fillId="0" borderId="3" xfId="0" applyFont="1" applyFill="1" applyBorder="1">
      <alignment vertical="center"/>
    </xf>
    <xf numFmtId="0" fontId="17" fillId="0" borderId="0" xfId="0" applyFont="1" applyFill="1">
      <alignment vertical="center"/>
    </xf>
    <xf numFmtId="0" fontId="19" fillId="0" borderId="0" xfId="0" applyFont="1">
      <alignment vertical="center"/>
    </xf>
    <xf numFmtId="0" fontId="4" fillId="0" borderId="0" xfId="0" applyFont="1" applyFill="1">
      <alignment vertical="center"/>
    </xf>
    <xf numFmtId="0" fontId="6" fillId="0" borderId="0" xfId="0" applyFont="1" applyFill="1">
      <alignment vertical="center"/>
    </xf>
    <xf numFmtId="0" fontId="22" fillId="0" borderId="0" xfId="0" applyFont="1" applyAlignment="1">
      <alignment horizontal="left" vertical="center"/>
    </xf>
    <xf numFmtId="0" fontId="16" fillId="0" borderId="2" xfId="0" applyFont="1" applyFill="1" applyBorder="1">
      <alignment vertical="center"/>
    </xf>
    <xf numFmtId="0" fontId="16" fillId="0" borderId="3" xfId="0" applyFont="1" applyFill="1" applyBorder="1">
      <alignment vertical="center"/>
    </xf>
    <xf numFmtId="0" fontId="16" fillId="0" borderId="6" xfId="0" applyFont="1" applyFill="1" applyBorder="1">
      <alignment vertical="center"/>
    </xf>
    <xf numFmtId="0" fontId="16" fillId="0" borderId="7" xfId="0" applyFont="1" applyFill="1" applyBorder="1">
      <alignment vertical="center"/>
    </xf>
    <xf numFmtId="0" fontId="14" fillId="0" borderId="10" xfId="0" applyFont="1" applyFill="1" applyBorder="1">
      <alignment vertical="center"/>
    </xf>
    <xf numFmtId="0" fontId="14" fillId="0" borderId="9" xfId="0" applyFont="1" applyFill="1" applyBorder="1">
      <alignment vertical="center"/>
    </xf>
    <xf numFmtId="0" fontId="16" fillId="0" borderId="12" xfId="0" applyFont="1" applyFill="1" applyBorder="1">
      <alignment vertical="center"/>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4" fillId="0" borderId="0" xfId="0" applyFont="1">
      <alignment vertical="center"/>
    </xf>
    <xf numFmtId="0" fontId="8" fillId="0" borderId="0" xfId="0" applyFont="1" applyFill="1">
      <alignment vertical="center"/>
    </xf>
    <xf numFmtId="0" fontId="19" fillId="0" borderId="0" xfId="0" applyFont="1" applyFill="1">
      <alignment vertical="center"/>
    </xf>
    <xf numFmtId="0" fontId="24" fillId="0" borderId="0" xfId="0" applyFont="1" applyFill="1">
      <alignment vertical="center"/>
    </xf>
    <xf numFmtId="0" fontId="21" fillId="0" borderId="0" xfId="0" applyFont="1" applyFill="1">
      <alignment vertical="center"/>
    </xf>
    <xf numFmtId="0" fontId="21" fillId="0" borderId="0" xfId="0" applyFont="1" applyFill="1" applyAlignment="1">
      <alignment horizontal="left" vertical="center"/>
    </xf>
    <xf numFmtId="0" fontId="16" fillId="0" borderId="0" xfId="0" applyFont="1" applyFill="1" applyBorder="1" applyAlignment="1">
      <alignment horizontal="left" vertical="top"/>
    </xf>
    <xf numFmtId="0" fontId="25" fillId="0" borderId="4" xfId="0" applyFont="1" applyFill="1" applyBorder="1" applyAlignment="1">
      <alignment horizontal="left" vertical="top"/>
    </xf>
    <xf numFmtId="0" fontId="25" fillId="0" borderId="0" xfId="0" applyFont="1" applyFill="1" applyBorder="1" applyAlignment="1">
      <alignment horizontal="left" vertical="top"/>
    </xf>
    <xf numFmtId="0" fontId="26" fillId="0" borderId="4" xfId="0" applyFont="1" applyFill="1" applyBorder="1" applyAlignment="1">
      <alignment horizontal="left" vertical="center"/>
    </xf>
    <xf numFmtId="0" fontId="26" fillId="0" borderId="4" xfId="0" applyFont="1" applyFill="1" applyBorder="1" applyAlignment="1">
      <alignment horizontal="left" vertical="top"/>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16" fillId="0" borderId="0" xfId="0" applyFont="1" applyFill="1" applyBorder="1" applyAlignment="1">
      <alignment horizontal="left" vertical="center"/>
    </xf>
    <xf numFmtId="0" fontId="16" fillId="0" borderId="4" xfId="0" applyFont="1" applyBorder="1" applyAlignment="1">
      <alignment vertical="center"/>
    </xf>
    <xf numFmtId="0" fontId="16" fillId="0" borderId="4" xfId="0" applyFont="1" applyFill="1" applyBorder="1">
      <alignment vertical="center"/>
    </xf>
    <xf numFmtId="0" fontId="16" fillId="0" borderId="0" xfId="0" applyFont="1" applyAlignment="1">
      <alignment vertical="center"/>
    </xf>
    <xf numFmtId="0" fontId="16" fillId="0" borderId="0" xfId="0" applyFont="1" applyFill="1" applyBorder="1" applyAlignment="1">
      <alignment vertical="center" wrapText="1"/>
    </xf>
    <xf numFmtId="0" fontId="14" fillId="0" borderId="4" xfId="0" applyFont="1" applyBorder="1">
      <alignment vertical="center"/>
    </xf>
    <xf numFmtId="0" fontId="26" fillId="0" borderId="0" xfId="0" applyFont="1" applyAlignment="1">
      <alignment horizontal="center" vertical="center"/>
    </xf>
    <xf numFmtId="0" fontId="26" fillId="0" borderId="2" xfId="0" applyFont="1" applyFill="1" applyBorder="1" applyAlignment="1">
      <alignment horizontal="left" vertical="center"/>
    </xf>
    <xf numFmtId="0" fontId="16" fillId="0" borderId="1" xfId="0" applyFont="1" applyFill="1" applyBorder="1" applyAlignment="1">
      <alignment horizontal="left" vertical="center"/>
    </xf>
    <xf numFmtId="0" fontId="26" fillId="0" borderId="1" xfId="0" applyFont="1" applyBorder="1" applyAlignment="1">
      <alignment horizontal="center" vertical="center"/>
    </xf>
    <xf numFmtId="0" fontId="14" fillId="0" borderId="1" xfId="0" applyFont="1" applyBorder="1">
      <alignment vertical="center"/>
    </xf>
    <xf numFmtId="0" fontId="14" fillId="0" borderId="4" xfId="0" applyFont="1" applyFill="1" applyBorder="1">
      <alignment vertical="center"/>
    </xf>
    <xf numFmtId="0" fontId="14" fillId="0" borderId="5" xfId="0" applyFont="1" applyFill="1" applyBorder="1">
      <alignment vertical="center"/>
    </xf>
    <xf numFmtId="0" fontId="16" fillId="0" borderId="2" xfId="0" applyFont="1" applyFill="1" applyBorder="1">
      <alignment vertical="center"/>
    </xf>
    <xf numFmtId="0" fontId="16" fillId="0" borderId="3" xfId="0" applyFont="1" applyFill="1" applyBorder="1">
      <alignment vertical="center"/>
    </xf>
    <xf numFmtId="0" fontId="16" fillId="0" borderId="6" xfId="0" applyFont="1" applyFill="1" applyBorder="1" applyAlignment="1">
      <alignment horizontal="center"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7"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4" fillId="0" borderId="12" xfId="0" applyFont="1" applyBorder="1">
      <alignment vertical="center"/>
    </xf>
    <xf numFmtId="0" fontId="28" fillId="0" borderId="4"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6" fillId="0" borderId="4" xfId="0" applyFont="1" applyFill="1" applyBorder="1" applyAlignment="1">
      <alignment horizontal="center"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0" xfId="0" applyFont="1" applyFill="1" applyBorder="1" applyAlignment="1">
      <alignment horizontal="center" vertical="center"/>
    </xf>
    <xf numFmtId="0" fontId="7" fillId="0" borderId="0" xfId="0" applyFont="1" applyFill="1" applyAlignment="1">
      <alignment horizontal="center" vertical="center"/>
    </xf>
    <xf numFmtId="49" fontId="13" fillId="0" borderId="0" xfId="0" applyNumberFormat="1" applyFont="1" applyAlignment="1">
      <alignment vertical="center" wrapText="1"/>
    </xf>
    <xf numFmtId="0" fontId="12" fillId="0" borderId="0" xfId="0" applyFont="1" applyAlignment="1"/>
    <xf numFmtId="0" fontId="4"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left" vertical="center"/>
    </xf>
    <xf numFmtId="0" fontId="4" fillId="0" borderId="0" xfId="0" applyFont="1">
      <alignment vertical="center"/>
    </xf>
    <xf numFmtId="0" fontId="4" fillId="0" borderId="0" xfId="1" applyFont="1">
      <alignment vertical="center"/>
    </xf>
    <xf numFmtId="0" fontId="4" fillId="0" borderId="0" xfId="0" applyFont="1" applyAlignment="1">
      <alignment horizontal="left" vertical="center" wrapText="1"/>
    </xf>
    <xf numFmtId="0" fontId="17" fillId="0" borderId="8"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9" xfId="0" applyFont="1" applyFill="1" applyBorder="1" applyAlignment="1">
      <alignment horizontal="left" vertical="center"/>
    </xf>
    <xf numFmtId="0" fontId="16" fillId="0" borderId="8" xfId="0" applyFont="1" applyBorder="1" applyAlignment="1">
      <alignment horizontal="left" vertical="center" shrinkToFit="1"/>
    </xf>
    <xf numFmtId="0" fontId="16" fillId="0" borderId="9" xfId="0" applyFont="1" applyBorder="1" applyAlignment="1">
      <alignment horizontal="left" vertical="center" shrinkToFit="1"/>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4" xfId="0" applyFont="1" applyFill="1" applyBorder="1" applyAlignment="1">
      <alignment horizontal="left" vertical="top" wrapText="1"/>
    </xf>
    <xf numFmtId="0" fontId="16" fillId="0" borderId="5" xfId="0" applyFont="1" applyFill="1" applyBorder="1" applyAlignment="1">
      <alignment horizontal="left" vertical="top"/>
    </xf>
    <xf numFmtId="0" fontId="16" fillId="0" borderId="4" xfId="0" applyFont="1" applyFill="1" applyBorder="1" applyAlignment="1">
      <alignment horizontal="left" vertical="top"/>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8" fillId="0" borderId="4"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5" xfId="0" applyFont="1" applyFill="1" applyBorder="1" applyAlignment="1">
      <alignment horizontal="left" vertical="top"/>
    </xf>
    <xf numFmtId="0" fontId="18" fillId="0" borderId="4" xfId="0" applyFont="1" applyFill="1" applyBorder="1" applyAlignment="1">
      <alignment horizontal="left" vertical="top"/>
    </xf>
    <xf numFmtId="0" fontId="18" fillId="0" borderId="6" xfId="0" applyFont="1" applyFill="1" applyBorder="1" applyAlignment="1">
      <alignment horizontal="left" vertical="top"/>
    </xf>
    <xf numFmtId="0" fontId="18" fillId="0" borderId="12" xfId="0" applyFont="1" applyFill="1" applyBorder="1" applyAlignment="1">
      <alignment horizontal="left" vertical="top"/>
    </xf>
    <xf numFmtId="0" fontId="18" fillId="0" borderId="7" xfId="0" applyFont="1" applyFill="1" applyBorder="1" applyAlignment="1">
      <alignment horizontal="left" vertical="top"/>
    </xf>
    <xf numFmtId="0" fontId="14" fillId="0" borderId="6"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2"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7" xfId="0" applyFont="1" applyFill="1" applyBorder="1" applyAlignment="1">
      <alignment horizontal="left" vertical="top"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7" fillId="0" borderId="8"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xf>
    <xf numFmtId="0" fontId="16" fillId="0" borderId="5" xfId="0" applyFont="1" applyFill="1" applyBorder="1" applyAlignment="1">
      <alignment horizontal="center" vertical="center"/>
    </xf>
    <xf numFmtId="0" fontId="15" fillId="0" borderId="0" xfId="0" applyFont="1" applyFill="1" applyAlignment="1">
      <alignment horizontal="center" vertical="center"/>
    </xf>
    <xf numFmtId="0" fontId="16" fillId="0" borderId="2" xfId="0" applyFont="1" applyFill="1" applyBorder="1">
      <alignment vertical="center"/>
    </xf>
    <xf numFmtId="0" fontId="16" fillId="0" borderId="3" xfId="0" applyFont="1" applyFill="1" applyBorder="1">
      <alignment vertical="center"/>
    </xf>
    <xf numFmtId="0" fontId="16" fillId="0" borderId="6" xfId="0" applyFont="1" applyFill="1" applyBorder="1">
      <alignment vertical="center"/>
    </xf>
    <xf numFmtId="0" fontId="16" fillId="0" borderId="7" xfId="0" applyFont="1" applyFill="1" applyBorder="1">
      <alignment vertical="center"/>
    </xf>
    <xf numFmtId="0" fontId="14" fillId="0" borderId="8" xfId="0" applyFont="1" applyFill="1" applyBorder="1">
      <alignment vertical="center"/>
    </xf>
    <xf numFmtId="0" fontId="14" fillId="0" borderId="10" xfId="0" applyFont="1" applyFill="1" applyBorder="1">
      <alignment vertical="center"/>
    </xf>
    <xf numFmtId="0" fontId="14" fillId="0" borderId="9" xfId="0" applyFont="1" applyFill="1" applyBorder="1">
      <alignment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1" xfId="0" applyFont="1" applyFill="1" applyBorder="1">
      <alignment vertical="center"/>
    </xf>
    <xf numFmtId="0" fontId="16" fillId="0" borderId="12" xfId="0" applyFont="1" applyFill="1" applyBorder="1">
      <alignmen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4" fillId="0" borderId="2" xfId="0" applyFont="1" applyFill="1" applyBorder="1" applyAlignment="1">
      <alignment horizontal="left" vertical="center" indent="1" shrinkToFit="1"/>
    </xf>
    <xf numFmtId="0" fontId="14" fillId="0" borderId="11" xfId="0" applyFont="1" applyFill="1" applyBorder="1" applyAlignment="1">
      <alignment horizontal="left" vertical="center" indent="1" shrinkToFit="1"/>
    </xf>
    <xf numFmtId="0" fontId="14" fillId="0" borderId="3" xfId="0" applyFont="1" applyFill="1" applyBorder="1" applyAlignment="1">
      <alignment horizontal="left" vertical="center" indent="1" shrinkToFit="1"/>
    </xf>
    <xf numFmtId="0" fontId="14" fillId="0" borderId="4" xfId="0" applyFont="1" applyFill="1" applyBorder="1" applyAlignment="1">
      <alignment horizontal="left" vertical="center" indent="1" shrinkToFit="1"/>
    </xf>
    <xf numFmtId="0" fontId="14" fillId="0" borderId="0" xfId="0" applyFont="1" applyFill="1" applyBorder="1" applyAlignment="1">
      <alignment horizontal="left" vertical="center" indent="1" shrinkToFit="1"/>
    </xf>
    <xf numFmtId="0" fontId="14" fillId="0" borderId="5" xfId="0" applyFont="1" applyFill="1" applyBorder="1" applyAlignment="1">
      <alignment horizontal="left" vertical="center" indent="1"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20" fillId="0" borderId="0" xfId="0" applyFont="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2" borderId="0" xfId="0" applyFont="1" applyFill="1" applyAlignment="1">
      <alignment horizontal="left" vertical="center" wrapText="1" indent="1"/>
    </xf>
    <xf numFmtId="0" fontId="5" fillId="2" borderId="0" xfId="0" applyFont="1" applyFill="1" applyAlignment="1">
      <alignment horizontal="left" vertical="center" indent="1"/>
    </xf>
    <xf numFmtId="0" fontId="5" fillId="2" borderId="12" xfId="0" applyFont="1" applyFill="1" applyBorder="1" applyAlignment="1">
      <alignment horizontal="left" vertical="center" indent="1"/>
    </xf>
    <xf numFmtId="0" fontId="5" fillId="0" borderId="12" xfId="0" applyFont="1" applyFill="1" applyBorder="1" applyAlignment="1">
      <alignment horizontal="center" vertical="center"/>
    </xf>
    <xf numFmtId="0" fontId="5" fillId="2"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352425</xdr:colOff>
      <xdr:row>134</xdr:row>
      <xdr:rowOff>95250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410700" y="893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tabSelected="1" view="pageBreakPreview" zoomScale="91" zoomScaleNormal="100" zoomScaleSheetLayoutView="91" workbookViewId="0">
      <selection activeCell="I7" sqref="I7"/>
    </sheetView>
  </sheetViews>
  <sheetFormatPr defaultRowHeight="13.5" x14ac:dyDescent="0.15"/>
  <cols>
    <col min="1" max="16384" width="9" style="2"/>
  </cols>
  <sheetData>
    <row r="1" spans="1:11" ht="20.100000000000001" customHeight="1" x14ac:dyDescent="0.15">
      <c r="A1" s="1"/>
      <c r="B1" s="1"/>
      <c r="C1" s="1"/>
      <c r="D1" s="1"/>
      <c r="E1" s="1"/>
      <c r="F1" s="1"/>
      <c r="G1" s="1"/>
      <c r="H1" s="1"/>
      <c r="I1" s="1"/>
      <c r="K1" s="12" t="s">
        <v>64</v>
      </c>
    </row>
    <row r="2" spans="1:11" ht="20.100000000000001" customHeight="1" x14ac:dyDescent="0.15">
      <c r="A2" s="1"/>
      <c r="B2" s="1"/>
      <c r="C2" s="1"/>
      <c r="D2" s="1"/>
      <c r="E2" s="1"/>
      <c r="F2" s="1"/>
      <c r="G2" s="1"/>
      <c r="H2" s="1"/>
      <c r="I2" s="1"/>
      <c r="J2" s="1"/>
      <c r="K2" s="1"/>
    </row>
    <row r="3" spans="1:11" ht="20.100000000000001" customHeight="1" x14ac:dyDescent="0.15">
      <c r="A3" s="1"/>
      <c r="B3" s="1"/>
      <c r="C3" s="100" t="s">
        <v>85</v>
      </c>
      <c r="D3" s="100"/>
      <c r="E3" s="100"/>
      <c r="F3" s="100"/>
      <c r="G3" s="100"/>
      <c r="H3" s="100"/>
      <c r="I3" s="100"/>
      <c r="J3" s="1"/>
      <c r="K3" s="1"/>
    </row>
    <row r="4" spans="1:11" ht="20.100000000000001" customHeight="1" x14ac:dyDescent="0.15">
      <c r="A4" s="1"/>
      <c r="B4" s="1"/>
      <c r="C4" s="1"/>
      <c r="D4" s="32"/>
      <c r="E4" s="1"/>
      <c r="F4" s="1"/>
      <c r="G4" s="1"/>
      <c r="H4" s="1"/>
      <c r="I4" s="1"/>
      <c r="J4" s="1"/>
      <c r="K4" s="1"/>
    </row>
    <row r="5" spans="1:11" ht="20.100000000000001" customHeight="1" x14ac:dyDescent="0.15">
      <c r="A5" s="1"/>
      <c r="B5" s="33"/>
      <c r="C5" s="33"/>
      <c r="D5" s="33"/>
      <c r="E5" s="33"/>
      <c r="F5" s="33"/>
      <c r="G5" s="1"/>
      <c r="H5" s="1"/>
      <c r="I5" s="1" t="s">
        <v>48</v>
      </c>
      <c r="J5" s="1"/>
      <c r="K5" s="1"/>
    </row>
    <row r="6" spans="1:11" ht="20.100000000000001" customHeight="1" x14ac:dyDescent="0.15">
      <c r="A6" s="1"/>
      <c r="B6" s="33"/>
      <c r="C6" s="33"/>
      <c r="D6" s="33"/>
      <c r="E6" s="33"/>
      <c r="F6" s="33"/>
      <c r="G6" s="1"/>
      <c r="H6" s="1"/>
      <c r="I6" s="1"/>
      <c r="J6" s="1"/>
      <c r="K6" s="1"/>
    </row>
    <row r="7" spans="1:11" ht="20.100000000000001" customHeight="1" x14ac:dyDescent="0.15">
      <c r="A7" s="1"/>
      <c r="B7" s="52" t="s">
        <v>84</v>
      </c>
      <c r="C7" s="33"/>
      <c r="D7" s="33"/>
      <c r="E7" s="33"/>
      <c r="F7" s="33"/>
      <c r="G7" s="1"/>
      <c r="H7" s="1"/>
      <c r="I7" s="1"/>
      <c r="J7" s="1"/>
      <c r="K7" s="1"/>
    </row>
    <row r="8" spans="1:11" ht="20.100000000000001" customHeight="1" x14ac:dyDescent="0.15">
      <c r="A8" s="1"/>
      <c r="B8" s="53"/>
      <c r="C8" s="33"/>
      <c r="D8" s="33"/>
      <c r="E8" s="33"/>
      <c r="F8" s="33"/>
      <c r="G8" s="1"/>
      <c r="H8" s="1"/>
      <c r="I8" s="1"/>
      <c r="J8" s="1"/>
      <c r="K8" s="1"/>
    </row>
    <row r="9" spans="1:11" ht="20.100000000000001" customHeight="1" x14ac:dyDescent="0.15">
      <c r="A9" s="1"/>
      <c r="B9" s="1"/>
      <c r="C9" s="1"/>
      <c r="D9" s="1"/>
      <c r="E9" s="1"/>
      <c r="F9" s="1"/>
      <c r="G9" s="1" t="s">
        <v>54</v>
      </c>
      <c r="H9" s="1"/>
      <c r="I9" s="1"/>
      <c r="J9" s="1"/>
      <c r="K9" s="1"/>
    </row>
    <row r="10" spans="1:11" ht="20.100000000000001" customHeight="1" x14ac:dyDescent="0.15">
      <c r="A10" s="1"/>
      <c r="B10" s="1"/>
      <c r="C10" s="1"/>
      <c r="D10" s="1"/>
      <c r="E10" s="1"/>
      <c r="F10" s="1"/>
      <c r="G10" s="5" t="s">
        <v>49</v>
      </c>
      <c r="H10" s="6"/>
      <c r="I10" s="1"/>
      <c r="J10" s="7"/>
      <c r="K10" s="7" t="s">
        <v>43</v>
      </c>
    </row>
    <row r="11" spans="1:11" ht="20.100000000000001" customHeight="1" x14ac:dyDescent="0.15">
      <c r="A11" s="1"/>
      <c r="B11" s="1"/>
      <c r="C11" s="1"/>
      <c r="D11" s="1"/>
      <c r="E11" s="1"/>
      <c r="F11" s="4"/>
      <c r="G11" s="4" t="s">
        <v>50</v>
      </c>
      <c r="H11" s="1"/>
      <c r="I11" s="1"/>
      <c r="J11" s="1"/>
      <c r="K11" s="1"/>
    </row>
    <row r="12" spans="1:11" ht="20.100000000000001" customHeight="1" x14ac:dyDescent="0.15">
      <c r="A12" s="1"/>
      <c r="B12" s="1"/>
      <c r="C12" s="1"/>
      <c r="D12" s="1"/>
      <c r="E12" s="1"/>
      <c r="F12" s="1"/>
      <c r="G12" s="1" t="s">
        <v>55</v>
      </c>
      <c r="H12" s="1"/>
      <c r="I12" s="1"/>
      <c r="J12" s="1"/>
      <c r="K12" s="1"/>
    </row>
    <row r="13" spans="1:11" ht="20.100000000000001" customHeight="1" x14ac:dyDescent="0.15">
      <c r="A13" s="1"/>
      <c r="B13" s="1"/>
      <c r="C13" s="1"/>
      <c r="D13" s="1"/>
      <c r="E13" s="1"/>
      <c r="F13" s="8" t="s">
        <v>47</v>
      </c>
      <c r="G13" s="1"/>
      <c r="H13" s="1"/>
      <c r="I13" s="1"/>
      <c r="J13" s="1"/>
    </row>
    <row r="14" spans="1:11" ht="20.100000000000001" customHeight="1" x14ac:dyDescent="0.15">
      <c r="A14" s="1"/>
      <c r="B14" s="1"/>
      <c r="C14" s="1"/>
      <c r="D14" s="1"/>
      <c r="E14" s="1"/>
      <c r="F14" s="1"/>
      <c r="G14" s="1"/>
      <c r="H14" s="1"/>
      <c r="I14" s="1"/>
      <c r="J14" s="1"/>
      <c r="K14" s="1"/>
    </row>
    <row r="15" spans="1:11" ht="20.100000000000001" customHeight="1" x14ac:dyDescent="0.15">
      <c r="A15" s="1"/>
      <c r="B15" s="52" t="s">
        <v>86</v>
      </c>
      <c r="C15" s="33"/>
      <c r="D15" s="33"/>
      <c r="E15" s="33"/>
      <c r="F15" s="33"/>
      <c r="G15" s="33"/>
      <c r="H15" s="33"/>
      <c r="I15" s="33"/>
      <c r="J15" s="33"/>
      <c r="K15" s="33"/>
    </row>
    <row r="16" spans="1:11" s="34" customFormat="1" ht="20.100000000000001" customHeight="1" x14ac:dyDescent="0.15">
      <c r="A16" s="33"/>
      <c r="B16" s="54" t="s">
        <v>87</v>
      </c>
      <c r="C16" s="33"/>
      <c r="D16" s="33"/>
      <c r="E16" s="33"/>
      <c r="F16" s="33"/>
      <c r="G16" s="33"/>
      <c r="H16" s="33"/>
      <c r="I16" s="33"/>
      <c r="J16" s="33"/>
      <c r="K16" s="33"/>
    </row>
    <row r="17" spans="1:11" s="34" customFormat="1" ht="20.100000000000001" customHeight="1" x14ac:dyDescent="0.15">
      <c r="A17" s="33"/>
      <c r="B17" s="54" t="s">
        <v>88</v>
      </c>
      <c r="C17" s="33"/>
      <c r="D17" s="33"/>
      <c r="E17" s="33"/>
      <c r="F17" s="33"/>
      <c r="G17" s="33"/>
      <c r="H17" s="33"/>
      <c r="I17" s="33"/>
      <c r="J17" s="33"/>
      <c r="K17" s="33"/>
    </row>
    <row r="18" spans="1:11" ht="20.100000000000001" customHeight="1" x14ac:dyDescent="0.15">
      <c r="A18" s="1"/>
      <c r="B18" s="1"/>
      <c r="C18" s="1"/>
      <c r="D18" s="1"/>
      <c r="E18" s="1"/>
      <c r="F18" s="1"/>
      <c r="G18" s="1"/>
      <c r="H18" s="1"/>
      <c r="I18" s="1"/>
      <c r="J18" s="1"/>
      <c r="K18" s="1"/>
    </row>
    <row r="19" spans="1:11" ht="20.100000000000001" customHeight="1" x14ac:dyDescent="0.15">
      <c r="A19" s="1"/>
      <c r="B19" s="1"/>
      <c r="C19" s="1"/>
      <c r="D19" s="1"/>
      <c r="E19" s="1"/>
      <c r="F19" s="1" t="s">
        <v>1</v>
      </c>
      <c r="G19" s="1"/>
      <c r="H19" s="1"/>
      <c r="I19" s="1"/>
      <c r="J19" s="1"/>
      <c r="K19" s="1"/>
    </row>
    <row r="20" spans="1:11" ht="20.100000000000001" customHeight="1" x14ac:dyDescent="0.15">
      <c r="A20" s="1"/>
      <c r="B20" s="1"/>
      <c r="C20" s="1"/>
      <c r="D20" s="1"/>
      <c r="E20" s="1"/>
      <c r="F20" s="1"/>
      <c r="G20" s="1"/>
      <c r="H20" s="1"/>
      <c r="I20" s="1"/>
      <c r="J20" s="1"/>
      <c r="K20" s="1"/>
    </row>
    <row r="21" spans="1:11" ht="20.100000000000001" customHeight="1" x14ac:dyDescent="0.15">
      <c r="A21" s="1"/>
      <c r="B21" s="102" t="s">
        <v>30</v>
      </c>
      <c r="C21" s="102"/>
      <c r="D21" s="108" t="s" ph="1">
        <v>51</v>
      </c>
      <c r="E21" s="108"/>
      <c r="F21" s="108"/>
      <c r="G21" s="108"/>
      <c r="H21" s="108"/>
      <c r="I21" s="108"/>
      <c r="J21" s="108"/>
      <c r="K21" s="1"/>
    </row>
    <row r="22" spans="1:11" ht="20.100000000000001" customHeight="1" x14ac:dyDescent="0.15">
      <c r="A22" s="1"/>
      <c r="B22" s="103" t="s">
        <v>2</v>
      </c>
      <c r="C22" s="103"/>
      <c r="D22" s="108"/>
      <c r="E22" s="108"/>
      <c r="F22" s="108"/>
      <c r="G22" s="108"/>
      <c r="H22" s="108"/>
      <c r="I22" s="108"/>
      <c r="J22" s="108"/>
      <c r="K22" s="1"/>
    </row>
    <row r="23" spans="1:11" ht="20.100000000000001" customHeight="1" x14ac:dyDescent="0.15">
      <c r="A23" s="1"/>
      <c r="B23" s="103" t="s">
        <v>3</v>
      </c>
      <c r="C23" s="103"/>
      <c r="D23" s="105" t="s">
        <v>52</v>
      </c>
      <c r="E23" s="105"/>
      <c r="F23" s="105"/>
      <c r="G23" s="105"/>
      <c r="H23" s="105"/>
      <c r="I23" s="105"/>
      <c r="J23" s="105"/>
      <c r="K23" s="1"/>
    </row>
    <row r="24" spans="1:11" ht="20.100000000000001" customHeight="1" x14ac:dyDescent="0.15">
      <c r="A24" s="1"/>
      <c r="B24" s="1"/>
      <c r="C24" s="1"/>
      <c r="D24" s="1"/>
      <c r="E24" s="1"/>
      <c r="F24" s="1"/>
      <c r="G24" s="1"/>
      <c r="H24" s="1"/>
      <c r="I24" s="1"/>
      <c r="J24" s="1"/>
      <c r="K24" s="1"/>
    </row>
    <row r="25" spans="1:11" ht="20.100000000000001" customHeight="1" x14ac:dyDescent="0.15">
      <c r="A25" s="1"/>
      <c r="B25" s="1" t="s">
        <v>27</v>
      </c>
      <c r="C25" s="1"/>
      <c r="D25" s="1"/>
      <c r="E25" s="1"/>
      <c r="F25" s="1"/>
      <c r="G25" s="1"/>
      <c r="H25" s="1"/>
      <c r="I25" s="1"/>
      <c r="J25" s="1"/>
      <c r="K25" s="1"/>
    </row>
    <row r="26" spans="1:11" ht="20.100000000000001" customHeight="1" x14ac:dyDescent="0.15">
      <c r="A26" s="1"/>
      <c r="B26" s="103" t="s">
        <v>4</v>
      </c>
      <c r="C26" s="103"/>
      <c r="D26" s="108" t="s">
        <v>52</v>
      </c>
      <c r="E26" s="108"/>
      <c r="F26" s="108"/>
      <c r="G26" s="108"/>
      <c r="H26" s="108"/>
      <c r="I26" s="108"/>
      <c r="J26" s="108"/>
      <c r="K26" s="1"/>
    </row>
    <row r="27" spans="1:11" ht="20.100000000000001" customHeight="1" x14ac:dyDescent="0.15">
      <c r="A27" s="1"/>
      <c r="B27" s="103" t="s">
        <v>5</v>
      </c>
      <c r="C27" s="103"/>
      <c r="D27" s="108" t="s">
        <v>52</v>
      </c>
      <c r="E27" s="108"/>
      <c r="F27" s="108"/>
      <c r="G27" s="108"/>
      <c r="H27" s="108"/>
      <c r="I27" s="108"/>
      <c r="J27" s="108"/>
      <c r="K27" s="1"/>
    </row>
    <row r="28" spans="1:11" ht="20.100000000000001" customHeight="1" x14ac:dyDescent="0.15">
      <c r="A28" s="1"/>
      <c r="B28" s="103" t="s">
        <v>6</v>
      </c>
      <c r="C28" s="103"/>
      <c r="D28" s="108" t="s">
        <v>53</v>
      </c>
      <c r="E28" s="108"/>
      <c r="F28" s="108"/>
      <c r="G28" s="108"/>
      <c r="H28" s="108"/>
      <c r="I28" s="108"/>
      <c r="J28" s="108"/>
      <c r="K28" s="1"/>
    </row>
    <row r="29" spans="1:11" ht="20.100000000000001" customHeight="1" x14ac:dyDescent="0.15">
      <c r="A29" s="1"/>
      <c r="B29" s="103" t="s">
        <v>29</v>
      </c>
      <c r="C29" s="103"/>
      <c r="D29" s="105" t="s">
        <v>56</v>
      </c>
      <c r="E29" s="105"/>
      <c r="F29" s="105"/>
      <c r="G29" s="105"/>
      <c r="H29" s="105"/>
      <c r="I29" s="105"/>
      <c r="J29" s="105"/>
      <c r="K29" s="1"/>
    </row>
    <row r="30" spans="1:11" ht="20.100000000000001" customHeight="1" x14ac:dyDescent="0.15">
      <c r="A30" s="1"/>
      <c r="B30" s="103" t="s">
        <v>0</v>
      </c>
      <c r="C30" s="103"/>
      <c r="D30" s="106" t="s">
        <v>53</v>
      </c>
      <c r="E30" s="106"/>
      <c r="F30" s="106"/>
      <c r="G30" s="1" t="s">
        <v>31</v>
      </c>
      <c r="H30" s="106" t="s">
        <v>53</v>
      </c>
      <c r="I30" s="106"/>
      <c r="J30" s="106"/>
      <c r="K30" s="1"/>
    </row>
    <row r="31" spans="1:11" ht="20.100000000000001" customHeight="1" x14ac:dyDescent="0.15">
      <c r="A31" s="1"/>
      <c r="B31" s="104" t="s">
        <v>7</v>
      </c>
      <c r="C31" s="104"/>
      <c r="D31" s="107"/>
      <c r="E31" s="106"/>
      <c r="F31" s="106"/>
      <c r="G31" s="106"/>
      <c r="H31" s="106"/>
      <c r="I31" s="106"/>
      <c r="J31" s="106"/>
      <c r="K31" s="1"/>
    </row>
    <row r="32" spans="1:11" ht="20.100000000000001" customHeight="1" x14ac:dyDescent="0.15">
      <c r="A32" s="1"/>
      <c r="B32" s="1"/>
      <c r="C32" s="1"/>
      <c r="D32" s="1"/>
      <c r="E32" s="1"/>
      <c r="F32" s="1"/>
      <c r="G32" s="1"/>
      <c r="H32" s="1"/>
      <c r="I32" s="1"/>
      <c r="J32" s="1"/>
      <c r="K32" s="1"/>
    </row>
    <row r="33" spans="1:11" ht="35.1" customHeight="1" x14ac:dyDescent="0.15">
      <c r="A33" s="1"/>
      <c r="B33" s="101" t="s">
        <v>61</v>
      </c>
      <c r="C33" s="101"/>
      <c r="D33" s="101"/>
      <c r="E33" s="101"/>
      <c r="F33" s="101"/>
      <c r="G33" s="101"/>
      <c r="H33" s="101"/>
      <c r="I33" s="101"/>
      <c r="J33" s="101"/>
      <c r="K33" s="1"/>
    </row>
    <row r="34" spans="1:11" ht="20.100000000000001" customHeight="1" x14ac:dyDescent="0.15">
      <c r="A34" s="1"/>
      <c r="B34" s="9"/>
      <c r="C34" s="9"/>
      <c r="D34" s="9"/>
      <c r="E34" s="9"/>
      <c r="F34" s="9"/>
      <c r="G34" s="9"/>
      <c r="H34" s="9"/>
      <c r="I34" s="9"/>
      <c r="J34" s="9"/>
      <c r="K34" s="1"/>
    </row>
    <row r="35" spans="1:11" ht="20.100000000000001" customHeight="1" x14ac:dyDescent="0.15">
      <c r="A35" s="1"/>
      <c r="B35" s="4" t="s">
        <v>32</v>
      </c>
      <c r="C35" s="1"/>
      <c r="D35" s="1"/>
      <c r="E35" s="1"/>
      <c r="F35" s="1"/>
      <c r="G35" s="1"/>
      <c r="H35" s="1"/>
      <c r="I35" s="1"/>
      <c r="J35" s="1"/>
      <c r="K35" s="1"/>
    </row>
    <row r="36" spans="1:11" ht="20.100000000000001" customHeight="1" x14ac:dyDescent="0.15">
      <c r="A36" s="1"/>
      <c r="B36" s="103" t="s">
        <v>24</v>
      </c>
      <c r="C36" s="103"/>
      <c r="D36" s="106"/>
      <c r="E36" s="106"/>
      <c r="F36" s="106"/>
      <c r="G36" s="106"/>
      <c r="H36" s="106"/>
      <c r="I36" s="106"/>
      <c r="J36" s="106"/>
      <c r="K36" s="1"/>
    </row>
    <row r="37" spans="1:11" ht="20.100000000000001" customHeight="1" x14ac:dyDescent="0.15">
      <c r="A37" s="1"/>
      <c r="B37" s="103" t="s">
        <v>25</v>
      </c>
      <c r="C37" s="103"/>
      <c r="D37" s="106"/>
      <c r="E37" s="106"/>
      <c r="F37" s="106"/>
      <c r="G37" s="106"/>
      <c r="H37" s="106"/>
      <c r="I37" s="106"/>
      <c r="J37" s="106"/>
      <c r="K37" s="1"/>
    </row>
    <row r="38" spans="1:11" ht="20.100000000000001" customHeight="1" x14ac:dyDescent="0.15">
      <c r="A38" s="1"/>
      <c r="B38" s="103" t="s">
        <v>35</v>
      </c>
      <c r="C38" s="103"/>
      <c r="D38" s="106"/>
      <c r="E38" s="106"/>
      <c r="F38" s="106"/>
      <c r="G38" s="106"/>
      <c r="H38" s="106"/>
      <c r="I38" s="106"/>
      <c r="J38" s="106"/>
      <c r="K38" s="1"/>
    </row>
    <row r="39" spans="1:11" ht="20.100000000000001" customHeight="1" x14ac:dyDescent="0.15">
      <c r="A39" s="1"/>
      <c r="B39" s="103" t="s">
        <v>34</v>
      </c>
      <c r="C39" s="103"/>
      <c r="D39" s="106" t="s">
        <v>28</v>
      </c>
      <c r="E39" s="106"/>
      <c r="F39" s="106"/>
      <c r="G39" s="106"/>
      <c r="H39" s="106"/>
      <c r="I39" s="106"/>
      <c r="J39" s="106"/>
      <c r="K39" s="1"/>
    </row>
    <row r="40" spans="1:11" ht="20.100000000000001" customHeight="1" x14ac:dyDescent="0.15">
      <c r="A40" s="1"/>
      <c r="B40" s="104" t="s">
        <v>0</v>
      </c>
      <c r="C40" s="104"/>
      <c r="D40" s="106"/>
      <c r="E40" s="106"/>
      <c r="F40" s="106"/>
      <c r="G40" s="10" t="s">
        <v>33</v>
      </c>
      <c r="H40" s="106"/>
      <c r="I40" s="106"/>
      <c r="J40" s="106"/>
      <c r="K40" s="1"/>
    </row>
    <row r="41" spans="1:11" ht="20.100000000000001" customHeight="1" x14ac:dyDescent="0.15">
      <c r="A41" s="1"/>
      <c r="B41" s="1"/>
      <c r="C41" s="1"/>
      <c r="D41" s="1"/>
      <c r="E41" s="1"/>
      <c r="F41" s="1"/>
      <c r="G41" s="1"/>
      <c r="H41" s="1"/>
      <c r="I41" s="1"/>
      <c r="J41" s="1"/>
      <c r="K41" s="1"/>
    </row>
    <row r="42" spans="1:11" ht="20.100000000000001" customHeight="1" x14ac:dyDescent="0.15">
      <c r="A42" s="1"/>
      <c r="B42" s="8" t="s">
        <v>46</v>
      </c>
      <c r="C42" s="1"/>
      <c r="D42" s="1"/>
      <c r="E42" s="1"/>
      <c r="F42" s="1"/>
      <c r="G42" s="1"/>
      <c r="H42" s="1"/>
      <c r="I42" s="1"/>
      <c r="J42" s="1"/>
      <c r="K42" s="1"/>
    </row>
    <row r="43" spans="1:11" ht="20.100000000000001" customHeight="1" x14ac:dyDescent="0.15"/>
    <row r="44" spans="1:11" ht="20.100000000000001" customHeight="1" x14ac:dyDescent="0.15"/>
    <row r="45" spans="1:11" ht="20.100000000000001" customHeight="1" x14ac:dyDescent="0.15"/>
    <row r="46" spans="1:11" ht="20.100000000000001" customHeight="1" x14ac:dyDescent="0.15"/>
    <row r="47" spans="1:11" ht="20.100000000000001" customHeight="1" x14ac:dyDescent="0.15"/>
  </sheetData>
  <mergeCells count="29">
    <mergeCell ref="D39:J39"/>
    <mergeCell ref="D40:F40"/>
    <mergeCell ref="H40:J40"/>
    <mergeCell ref="B36:C36"/>
    <mergeCell ref="B37:C37"/>
    <mergeCell ref="B38:C38"/>
    <mergeCell ref="B39:C39"/>
    <mergeCell ref="B40:C40"/>
    <mergeCell ref="D23:J23"/>
    <mergeCell ref="D36:J38"/>
    <mergeCell ref="D26:J26"/>
    <mergeCell ref="D27:J27"/>
    <mergeCell ref="D28:J28"/>
    <mergeCell ref="C3:I3"/>
    <mergeCell ref="B33:J33"/>
    <mergeCell ref="B21:C21"/>
    <mergeCell ref="B22:C22"/>
    <mergeCell ref="B23:C23"/>
    <mergeCell ref="B26:C26"/>
    <mergeCell ref="B27:C27"/>
    <mergeCell ref="B28:C28"/>
    <mergeCell ref="B29:C29"/>
    <mergeCell ref="B30:C30"/>
    <mergeCell ref="B31:C31"/>
    <mergeCell ref="D29:J29"/>
    <mergeCell ref="D30:F30"/>
    <mergeCell ref="H30:J30"/>
    <mergeCell ref="D31:J31"/>
    <mergeCell ref="D21:J22"/>
  </mergeCells>
  <phoneticPr fontId="2" type="Hiragana" alignment="distributed"/>
  <pageMargins left="0.11811023622047245" right="0.11811023622047245" top="0.55118110236220474"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51"/>
  <sheetViews>
    <sheetView view="pageBreakPreview" zoomScaleNormal="100" zoomScaleSheetLayoutView="100" workbookViewId="0">
      <selection activeCell="D4" sqref="D4:J5"/>
    </sheetView>
  </sheetViews>
  <sheetFormatPr defaultRowHeight="13.5" x14ac:dyDescent="0.15"/>
  <cols>
    <col min="1" max="1" width="2.625" style="51" customWidth="1"/>
    <col min="2" max="10" width="10.625" style="13" customWidth="1"/>
    <col min="11" max="11" width="2.625" style="13" customWidth="1"/>
    <col min="12" max="16384" width="9" style="51"/>
  </cols>
  <sheetData>
    <row r="1" spans="2:10" x14ac:dyDescent="0.15">
      <c r="J1" s="13" t="s">
        <v>63</v>
      </c>
    </row>
    <row r="2" spans="2:10" ht="17.25" x14ac:dyDescent="0.15">
      <c r="C2" s="157" t="s">
        <v>8</v>
      </c>
      <c r="D2" s="157"/>
      <c r="E2" s="157"/>
      <c r="F2" s="157"/>
      <c r="G2" s="157"/>
      <c r="H2" s="157"/>
      <c r="I2" s="157"/>
    </row>
    <row r="4" spans="2:10" ht="13.5" customHeight="1" x14ac:dyDescent="0.15">
      <c r="B4" s="169" t="s" ph="1">
        <v>44</v>
      </c>
      <c r="C4" s="170" ph="1"/>
      <c r="D4" s="171" ph="1"/>
      <c r="E4" s="172"/>
      <c r="F4" s="172"/>
      <c r="G4" s="172"/>
      <c r="H4" s="172"/>
      <c r="I4" s="172"/>
      <c r="J4" s="173"/>
    </row>
    <row r="5" spans="2:10" ht="13.5" customHeight="1" x14ac:dyDescent="0.15">
      <c r="B5" s="149" ph="1"/>
      <c r="C5" s="156" ph="1"/>
      <c r="D5" s="174"/>
      <c r="E5" s="175"/>
      <c r="F5" s="175"/>
      <c r="G5" s="175"/>
      <c r="H5" s="175"/>
      <c r="I5" s="175"/>
      <c r="J5" s="176"/>
    </row>
    <row r="6" spans="2:10" ht="14.25" customHeight="1" x14ac:dyDescent="0.15">
      <c r="B6" s="165" t="s">
        <v>45</v>
      </c>
      <c r="C6" s="166"/>
      <c r="D6" s="128"/>
      <c r="E6" s="129"/>
      <c r="F6" s="129"/>
      <c r="G6" s="129"/>
      <c r="H6" s="129"/>
      <c r="I6" s="129"/>
      <c r="J6" s="130"/>
    </row>
    <row r="7" spans="2:10" x14ac:dyDescent="0.15">
      <c r="B7" s="140" t="s">
        <v>77</v>
      </c>
      <c r="C7" s="141"/>
      <c r="D7" s="131"/>
      <c r="E7" s="132"/>
      <c r="F7" s="132"/>
      <c r="G7" s="132"/>
      <c r="H7" s="132"/>
      <c r="I7" s="132"/>
      <c r="J7" s="133"/>
    </row>
    <row r="8" spans="2:10" x14ac:dyDescent="0.15">
      <c r="B8" s="142"/>
      <c r="C8" s="143"/>
      <c r="D8" s="134"/>
      <c r="E8" s="135"/>
      <c r="F8" s="135"/>
      <c r="G8" s="135"/>
      <c r="H8" s="135"/>
      <c r="I8" s="135"/>
      <c r="J8" s="136"/>
    </row>
    <row r="9" spans="2:10" ht="13.5" customHeight="1" x14ac:dyDescent="0.15">
      <c r="B9" s="142"/>
      <c r="C9" s="143"/>
      <c r="D9" s="134"/>
      <c r="E9" s="135"/>
      <c r="F9" s="135"/>
      <c r="G9" s="135"/>
      <c r="H9" s="135"/>
      <c r="I9" s="135"/>
      <c r="J9" s="136"/>
    </row>
    <row r="10" spans="2:10" x14ac:dyDescent="0.15">
      <c r="B10" s="142"/>
      <c r="C10" s="143"/>
      <c r="D10" s="134"/>
      <c r="E10" s="135"/>
      <c r="F10" s="135"/>
      <c r="G10" s="135"/>
      <c r="H10" s="135"/>
      <c r="I10" s="135"/>
      <c r="J10" s="136"/>
    </row>
    <row r="11" spans="2:10" x14ac:dyDescent="0.15">
      <c r="B11" s="142"/>
      <c r="C11" s="143"/>
      <c r="D11" s="134"/>
      <c r="E11" s="135"/>
      <c r="F11" s="135"/>
      <c r="G11" s="135"/>
      <c r="H11" s="135"/>
      <c r="I11" s="135"/>
      <c r="J11" s="136"/>
    </row>
    <row r="12" spans="2:10" x14ac:dyDescent="0.15">
      <c r="B12" s="144"/>
      <c r="C12" s="145"/>
      <c r="D12" s="137"/>
      <c r="E12" s="138"/>
      <c r="F12" s="138"/>
      <c r="G12" s="138"/>
      <c r="H12" s="138"/>
      <c r="I12" s="138"/>
      <c r="J12" s="139"/>
    </row>
    <row r="13" spans="2:10" x14ac:dyDescent="0.15">
      <c r="B13" s="47"/>
      <c r="C13" s="14"/>
      <c r="D13" s="60" t="s">
        <v>91</v>
      </c>
      <c r="E13" s="57"/>
      <c r="F13" s="57"/>
      <c r="G13" s="57"/>
      <c r="H13" s="57"/>
      <c r="I13" s="57"/>
      <c r="J13" s="49"/>
    </row>
    <row r="14" spans="2:10" x14ac:dyDescent="0.15">
      <c r="B14" s="149" t="s">
        <v>99</v>
      </c>
      <c r="C14" s="150"/>
      <c r="D14" s="60" t="s">
        <v>93</v>
      </c>
      <c r="E14" s="57"/>
      <c r="F14" s="57"/>
      <c r="G14" s="57"/>
      <c r="H14" s="57"/>
      <c r="I14" s="57"/>
      <c r="J14" s="49"/>
    </row>
    <row r="15" spans="2:10" ht="13.5" customHeight="1" x14ac:dyDescent="0.15">
      <c r="B15" s="153" t="s">
        <v>98</v>
      </c>
      <c r="C15" s="154"/>
      <c r="D15" s="50" t="s">
        <v>138</v>
      </c>
      <c r="E15" s="57"/>
      <c r="F15" s="57"/>
      <c r="G15" s="57"/>
      <c r="H15" s="57"/>
      <c r="I15" s="57"/>
      <c r="J15" s="49"/>
    </row>
    <row r="16" spans="2:10" x14ac:dyDescent="0.15">
      <c r="B16" s="153"/>
      <c r="C16" s="154"/>
      <c r="D16" s="58"/>
      <c r="E16" s="59"/>
      <c r="F16" s="59"/>
      <c r="G16" s="59"/>
      <c r="H16" s="59"/>
      <c r="I16" s="57"/>
      <c r="J16" s="49"/>
    </row>
    <row r="17" spans="2:10" x14ac:dyDescent="0.15">
      <c r="B17" s="153"/>
      <c r="C17" s="154"/>
      <c r="D17" s="50" t="s">
        <v>92</v>
      </c>
      <c r="E17" s="57"/>
      <c r="F17" s="57"/>
      <c r="G17" s="57"/>
      <c r="H17" s="57"/>
      <c r="I17" s="57"/>
      <c r="J17" s="49"/>
    </row>
    <row r="18" spans="2:10" x14ac:dyDescent="0.15">
      <c r="B18" s="153"/>
      <c r="C18" s="154"/>
      <c r="D18" s="50"/>
      <c r="E18" s="57"/>
      <c r="F18" s="57"/>
      <c r="G18" s="57"/>
      <c r="H18" s="57"/>
      <c r="I18" s="57"/>
      <c r="J18" s="49"/>
    </row>
    <row r="19" spans="2:10" x14ac:dyDescent="0.15">
      <c r="B19" s="153"/>
      <c r="C19" s="154"/>
      <c r="D19" s="61" t="s">
        <v>139</v>
      </c>
      <c r="E19" s="57"/>
      <c r="F19" s="57"/>
      <c r="G19" s="57"/>
      <c r="H19" s="57"/>
      <c r="I19" s="57"/>
      <c r="J19" s="49"/>
    </row>
    <row r="20" spans="2:10" x14ac:dyDescent="0.15">
      <c r="B20" s="153"/>
      <c r="C20" s="154"/>
      <c r="D20" s="50"/>
      <c r="E20" s="57"/>
      <c r="F20" s="57"/>
      <c r="G20" s="57"/>
      <c r="H20" s="57"/>
      <c r="I20" s="57"/>
      <c r="J20" s="49"/>
    </row>
    <row r="21" spans="2:10" x14ac:dyDescent="0.15">
      <c r="B21" s="151" t="s">
        <v>97</v>
      </c>
      <c r="C21" s="152"/>
      <c r="D21" s="50"/>
      <c r="E21" s="57"/>
      <c r="F21" s="57"/>
      <c r="G21" s="57"/>
      <c r="H21" s="57"/>
      <c r="I21" s="57"/>
      <c r="J21" s="49"/>
    </row>
    <row r="22" spans="2:10" x14ac:dyDescent="0.15">
      <c r="B22" s="98"/>
      <c r="C22" s="99"/>
      <c r="D22" s="93"/>
      <c r="E22" s="57"/>
      <c r="F22" s="57"/>
      <c r="G22" s="57"/>
      <c r="H22" s="57"/>
      <c r="I22" s="57"/>
      <c r="J22" s="92"/>
    </row>
    <row r="23" spans="2:10" x14ac:dyDescent="0.15">
      <c r="B23" s="98"/>
      <c r="C23" s="99"/>
      <c r="D23" s="93"/>
      <c r="E23" s="57"/>
      <c r="F23" s="57"/>
      <c r="G23" s="57"/>
      <c r="H23" s="57"/>
      <c r="I23" s="57"/>
      <c r="J23" s="92"/>
    </row>
    <row r="24" spans="2:10" x14ac:dyDescent="0.15">
      <c r="B24" s="47"/>
      <c r="C24" s="14"/>
      <c r="D24" s="50"/>
      <c r="E24" s="57"/>
      <c r="F24" s="57"/>
      <c r="G24" s="57"/>
      <c r="H24" s="57"/>
      <c r="I24" s="57"/>
      <c r="J24" s="49"/>
    </row>
    <row r="25" spans="2:10" x14ac:dyDescent="0.15">
      <c r="B25" s="47"/>
      <c r="C25" s="14"/>
      <c r="D25" s="61" t="s">
        <v>142</v>
      </c>
      <c r="E25" s="57"/>
      <c r="F25" s="57"/>
      <c r="G25" s="57"/>
      <c r="H25" s="57"/>
      <c r="I25" s="57"/>
      <c r="J25" s="49"/>
    </row>
    <row r="26" spans="2:10" x14ac:dyDescent="0.15">
      <c r="B26" s="95"/>
      <c r="C26" s="64"/>
      <c r="D26" s="61"/>
      <c r="E26" s="57"/>
      <c r="F26" s="57"/>
      <c r="G26" s="57"/>
      <c r="H26" s="57"/>
      <c r="I26" s="57"/>
      <c r="J26" s="92"/>
    </row>
    <row r="27" spans="2:10" x14ac:dyDescent="0.15">
      <c r="B27" s="95"/>
      <c r="C27" s="64"/>
      <c r="D27" s="61"/>
      <c r="E27" s="57"/>
      <c r="F27" s="57"/>
      <c r="G27" s="57"/>
      <c r="H27" s="57"/>
      <c r="I27" s="57"/>
      <c r="J27" s="92"/>
    </row>
    <row r="28" spans="2:10" x14ac:dyDescent="0.15">
      <c r="B28" s="47"/>
      <c r="C28" s="14"/>
      <c r="D28" s="50"/>
      <c r="E28" s="57"/>
      <c r="F28" s="57"/>
      <c r="G28" s="57"/>
      <c r="H28" s="57"/>
      <c r="I28" s="57"/>
      <c r="J28" s="49"/>
    </row>
    <row r="29" spans="2:10" x14ac:dyDescent="0.15">
      <c r="B29" s="47"/>
      <c r="C29" s="14"/>
      <c r="D29" s="50"/>
      <c r="E29" s="57"/>
      <c r="F29" s="57"/>
      <c r="G29" s="57"/>
      <c r="H29" s="57"/>
      <c r="I29" s="57"/>
      <c r="J29" s="49"/>
    </row>
    <row r="30" spans="2:10" x14ac:dyDescent="0.15">
      <c r="B30" s="47"/>
      <c r="C30" s="14"/>
      <c r="D30" s="61" t="s">
        <v>141</v>
      </c>
      <c r="E30" s="57"/>
      <c r="F30" s="57"/>
      <c r="G30" s="57"/>
      <c r="H30" s="57"/>
      <c r="I30" s="57"/>
      <c r="J30" s="49"/>
    </row>
    <row r="31" spans="2:10" x14ac:dyDescent="0.15">
      <c r="B31" s="47"/>
      <c r="C31" s="14"/>
      <c r="D31" s="50" t="s">
        <v>94</v>
      </c>
      <c r="E31" s="57"/>
      <c r="F31" s="57"/>
      <c r="G31" s="57"/>
      <c r="H31" s="57"/>
      <c r="I31" s="57"/>
      <c r="J31" s="49"/>
    </row>
    <row r="32" spans="2:10" x14ac:dyDescent="0.15">
      <c r="B32" s="95"/>
      <c r="C32" s="64"/>
      <c r="D32" s="93"/>
      <c r="E32" s="57"/>
      <c r="F32" s="57"/>
      <c r="G32" s="57"/>
      <c r="H32" s="57"/>
      <c r="I32" s="57"/>
      <c r="J32" s="92"/>
    </row>
    <row r="33" spans="2:10" x14ac:dyDescent="0.15">
      <c r="B33" s="47"/>
      <c r="C33" s="14"/>
      <c r="D33" s="50"/>
      <c r="E33" s="57"/>
      <c r="F33" s="57"/>
      <c r="G33" s="57"/>
      <c r="H33" s="57"/>
      <c r="I33" s="57"/>
      <c r="J33" s="49"/>
    </row>
    <row r="34" spans="2:10" x14ac:dyDescent="0.15">
      <c r="B34" s="47"/>
      <c r="C34" s="14"/>
      <c r="D34" s="50" t="s">
        <v>136</v>
      </c>
      <c r="E34" s="57"/>
      <c r="F34" s="57"/>
      <c r="G34" s="57"/>
      <c r="H34" s="57"/>
      <c r="I34" s="57"/>
      <c r="J34" s="49"/>
    </row>
    <row r="35" spans="2:10" x14ac:dyDescent="0.15">
      <c r="B35" s="47"/>
      <c r="C35" s="14"/>
      <c r="D35" s="50" t="s">
        <v>140</v>
      </c>
      <c r="E35" s="57"/>
      <c r="F35" s="57"/>
      <c r="G35" s="57"/>
      <c r="H35" s="57"/>
      <c r="I35" s="57"/>
      <c r="J35" s="49"/>
    </row>
    <row r="36" spans="2:10" ht="8.25" customHeight="1" x14ac:dyDescent="0.15">
      <c r="B36" s="47"/>
      <c r="C36" s="14"/>
      <c r="D36" s="50"/>
      <c r="E36" s="57"/>
      <c r="F36" s="57"/>
      <c r="G36" s="57"/>
      <c r="H36" s="57"/>
      <c r="I36" s="57"/>
      <c r="J36" s="49"/>
    </row>
    <row r="37" spans="2:10" ht="14.25" x14ac:dyDescent="0.15">
      <c r="B37" s="47"/>
      <c r="C37" s="14"/>
      <c r="D37" s="50" t="s">
        <v>164</v>
      </c>
      <c r="E37" s="57"/>
      <c r="F37" s="57"/>
      <c r="G37" s="57"/>
      <c r="H37" s="57"/>
      <c r="I37" s="57"/>
      <c r="J37" s="49"/>
    </row>
    <row r="38" spans="2:10" ht="14.25" x14ac:dyDescent="0.15">
      <c r="B38" s="47"/>
      <c r="C38" s="14"/>
      <c r="D38" s="50" t="s">
        <v>148</v>
      </c>
      <c r="E38" s="57"/>
      <c r="F38" s="57"/>
      <c r="G38" s="57"/>
      <c r="H38" s="57"/>
      <c r="I38" s="57"/>
      <c r="J38" s="49"/>
    </row>
    <row r="39" spans="2:10" ht="14.25" x14ac:dyDescent="0.15">
      <c r="B39" s="47"/>
      <c r="C39" s="14"/>
      <c r="D39" s="50" t="s">
        <v>146</v>
      </c>
      <c r="E39" s="57"/>
      <c r="F39" s="57"/>
      <c r="G39" s="57"/>
      <c r="H39" s="57"/>
      <c r="I39" s="57"/>
      <c r="J39" s="49"/>
    </row>
    <row r="40" spans="2:10" ht="14.25" x14ac:dyDescent="0.15">
      <c r="B40" s="47"/>
      <c r="C40" s="14"/>
      <c r="D40" s="50" t="s">
        <v>147</v>
      </c>
      <c r="E40" s="57"/>
      <c r="F40" s="57"/>
      <c r="G40" s="57"/>
      <c r="H40" s="57"/>
      <c r="I40" s="57"/>
      <c r="J40" s="49"/>
    </row>
    <row r="41" spans="2:10" ht="14.25" x14ac:dyDescent="0.15">
      <c r="B41" s="47"/>
      <c r="C41" s="14"/>
      <c r="D41" s="50" t="s">
        <v>160</v>
      </c>
      <c r="E41" s="57"/>
      <c r="F41" s="57"/>
      <c r="G41" s="57"/>
      <c r="H41" s="57"/>
      <c r="I41" s="57"/>
      <c r="J41" s="49"/>
    </row>
    <row r="42" spans="2:10" x14ac:dyDescent="0.15">
      <c r="B42" s="43"/>
      <c r="C42" s="44"/>
      <c r="D42" s="47" t="s">
        <v>95</v>
      </c>
      <c r="E42" s="14"/>
      <c r="F42" s="14"/>
      <c r="G42" s="14"/>
      <c r="H42" s="14"/>
      <c r="I42" s="14"/>
      <c r="J42" s="48"/>
    </row>
    <row r="43" spans="2:10" x14ac:dyDescent="0.15">
      <c r="B43" s="43"/>
      <c r="C43" s="44"/>
      <c r="D43" s="47" t="s">
        <v>96</v>
      </c>
      <c r="E43" s="14"/>
      <c r="F43" s="14"/>
      <c r="G43" s="14"/>
      <c r="H43" s="14"/>
      <c r="I43" s="14"/>
      <c r="J43" s="48"/>
    </row>
    <row r="44" spans="2:10" x14ac:dyDescent="0.15">
      <c r="B44" s="43"/>
      <c r="C44" s="44"/>
      <c r="D44" s="47"/>
      <c r="E44" s="14"/>
      <c r="F44" s="14"/>
      <c r="G44" s="14"/>
      <c r="H44" s="14"/>
      <c r="I44" s="14"/>
      <c r="J44" s="48"/>
    </row>
    <row r="45" spans="2:10" x14ac:dyDescent="0.15">
      <c r="B45" s="45"/>
      <c r="C45" s="46"/>
      <c r="D45" s="88" t="s">
        <v>149</v>
      </c>
      <c r="E45" s="64"/>
      <c r="F45" s="64"/>
      <c r="G45" s="64"/>
      <c r="H45" s="64"/>
      <c r="I45" s="64"/>
      <c r="J45" s="89"/>
    </row>
    <row r="46" spans="2:10" x14ac:dyDescent="0.15">
      <c r="B46" s="94"/>
      <c r="C46" s="97"/>
      <c r="D46" s="95"/>
      <c r="E46" s="64"/>
      <c r="F46" s="64"/>
      <c r="G46" s="64"/>
      <c r="H46" s="64"/>
      <c r="I46" s="64"/>
      <c r="J46" s="96"/>
    </row>
    <row r="47" spans="2:10" x14ac:dyDescent="0.15">
      <c r="B47" s="94"/>
      <c r="C47" s="97"/>
      <c r="D47" s="95"/>
      <c r="E47" s="64"/>
      <c r="F47" s="64"/>
      <c r="G47" s="64"/>
      <c r="H47" s="64"/>
      <c r="I47" s="64"/>
      <c r="J47" s="96"/>
    </row>
    <row r="48" spans="2:10" x14ac:dyDescent="0.15">
      <c r="B48" s="45"/>
      <c r="C48" s="46"/>
      <c r="D48" s="88"/>
      <c r="E48" s="64"/>
      <c r="F48" s="64"/>
      <c r="G48" s="64"/>
      <c r="H48" s="64"/>
      <c r="I48" s="64"/>
      <c r="J48" s="89"/>
    </row>
    <row r="49" spans="2:10" x14ac:dyDescent="0.15">
      <c r="B49" s="45"/>
      <c r="C49" s="46"/>
      <c r="D49" s="88" t="s">
        <v>150</v>
      </c>
      <c r="E49" s="64"/>
      <c r="F49" s="64"/>
      <c r="G49" s="64"/>
      <c r="H49" s="64"/>
      <c r="I49" s="64"/>
      <c r="J49" s="89"/>
    </row>
    <row r="50" spans="2:10" x14ac:dyDescent="0.15">
      <c r="B50" s="94"/>
      <c r="C50" s="97"/>
      <c r="D50" s="95"/>
      <c r="E50" s="64"/>
      <c r="F50" s="64"/>
      <c r="G50" s="64"/>
      <c r="H50" s="64"/>
      <c r="I50" s="64"/>
      <c r="J50" s="96"/>
    </row>
    <row r="51" spans="2:10" x14ac:dyDescent="0.15">
      <c r="B51" s="94"/>
      <c r="C51" s="97"/>
      <c r="D51" s="95"/>
      <c r="E51" s="64"/>
      <c r="F51" s="64"/>
      <c r="G51" s="64"/>
      <c r="H51" s="64"/>
      <c r="I51" s="64"/>
      <c r="J51" s="96"/>
    </row>
    <row r="52" spans="2:10" x14ac:dyDescent="0.15">
      <c r="B52" s="45"/>
      <c r="C52" s="46"/>
      <c r="D52" s="75"/>
      <c r="E52" s="64"/>
      <c r="F52" s="64"/>
      <c r="G52" s="64"/>
      <c r="H52" s="64"/>
      <c r="I52" s="64"/>
      <c r="J52" s="89"/>
    </row>
    <row r="53" spans="2:10" x14ac:dyDescent="0.15">
      <c r="B53" s="45"/>
      <c r="C53" s="46"/>
      <c r="D53" s="88" t="s">
        <v>153</v>
      </c>
      <c r="E53" s="64"/>
      <c r="F53" s="64"/>
      <c r="G53" s="64"/>
      <c r="H53" s="64"/>
      <c r="I53" s="64"/>
      <c r="J53" s="89"/>
    </row>
    <row r="54" spans="2:10" x14ac:dyDescent="0.15">
      <c r="B54" s="94"/>
      <c r="C54" s="97"/>
      <c r="D54" s="95"/>
      <c r="E54" s="64"/>
      <c r="F54" s="64"/>
      <c r="G54" s="64"/>
      <c r="H54" s="64"/>
      <c r="I54" s="64"/>
      <c r="J54" s="96"/>
    </row>
    <row r="55" spans="2:10" x14ac:dyDescent="0.15">
      <c r="B55" s="94"/>
      <c r="C55" s="97"/>
      <c r="D55" s="95"/>
      <c r="E55" s="64"/>
      <c r="F55" s="64"/>
      <c r="G55" s="64"/>
      <c r="H55" s="64"/>
      <c r="I55" s="64"/>
      <c r="J55" s="96"/>
    </row>
    <row r="56" spans="2:10" x14ac:dyDescent="0.15">
      <c r="B56" s="45"/>
      <c r="C56" s="46"/>
      <c r="D56" s="88"/>
      <c r="E56" s="64"/>
      <c r="F56" s="64"/>
      <c r="G56" s="64"/>
      <c r="H56" s="64"/>
      <c r="I56" s="64"/>
      <c r="J56" s="89"/>
    </row>
    <row r="57" spans="2:10" x14ac:dyDescent="0.15">
      <c r="B57" s="79"/>
      <c r="C57" s="15"/>
      <c r="D57" s="90"/>
      <c r="E57" s="16"/>
      <c r="F57" s="16"/>
      <c r="G57" s="16"/>
      <c r="H57" s="16"/>
      <c r="I57" s="16"/>
      <c r="J57" s="91"/>
    </row>
    <row r="58" spans="2:10" x14ac:dyDescent="0.15">
      <c r="B58" s="155" t="s">
        <v>9</v>
      </c>
      <c r="C58" s="141"/>
      <c r="D58" s="71" t="s">
        <v>128</v>
      </c>
      <c r="E58" s="83"/>
      <c r="F58" s="83"/>
      <c r="G58" s="83"/>
      <c r="H58" s="83"/>
      <c r="I58" s="83"/>
      <c r="J58" s="80"/>
    </row>
    <row r="59" spans="2:10" x14ac:dyDescent="0.15">
      <c r="B59" s="153" t="s">
        <v>100</v>
      </c>
      <c r="C59" s="154"/>
      <c r="D59" s="87" t="s">
        <v>143</v>
      </c>
      <c r="E59" s="64"/>
      <c r="F59" s="64"/>
      <c r="G59" s="64"/>
      <c r="H59" s="64"/>
      <c r="I59" s="64"/>
      <c r="J59" s="81"/>
    </row>
    <row r="60" spans="2:10" x14ac:dyDescent="0.15">
      <c r="B60" s="153"/>
      <c r="C60" s="154"/>
      <c r="D60" s="65" t="s">
        <v>114</v>
      </c>
      <c r="E60" s="64"/>
      <c r="F60" s="64"/>
      <c r="G60" s="64"/>
      <c r="H60" s="64"/>
      <c r="I60" s="64"/>
      <c r="J60" s="81"/>
    </row>
    <row r="61" spans="2:10" x14ac:dyDescent="0.15">
      <c r="B61" s="153" t="s">
        <v>98</v>
      </c>
      <c r="C61" s="154"/>
      <c r="D61" s="65" t="s">
        <v>129</v>
      </c>
      <c r="E61" s="14"/>
      <c r="F61" s="14"/>
      <c r="G61" s="14"/>
      <c r="H61" s="14"/>
      <c r="I61" s="14"/>
      <c r="J61" s="48"/>
    </row>
    <row r="62" spans="2:10" ht="13.5" customHeight="1" x14ac:dyDescent="0.15">
      <c r="B62" s="153"/>
      <c r="C62" s="154"/>
      <c r="D62" s="65" t="s">
        <v>101</v>
      </c>
      <c r="E62" s="14"/>
      <c r="F62" s="14"/>
      <c r="G62" s="14"/>
      <c r="H62" s="14"/>
      <c r="I62" s="14"/>
      <c r="J62" s="48"/>
    </row>
    <row r="63" spans="2:10" ht="13.5" customHeight="1" x14ac:dyDescent="0.15">
      <c r="B63" s="153"/>
      <c r="C63" s="154"/>
      <c r="D63" s="66"/>
      <c r="E63" s="14"/>
      <c r="F63" s="14"/>
      <c r="G63" s="14"/>
      <c r="H63" s="14"/>
      <c r="I63" s="14"/>
      <c r="J63" s="48"/>
    </row>
    <row r="64" spans="2:10" x14ac:dyDescent="0.15">
      <c r="B64" s="153"/>
      <c r="C64" s="154"/>
      <c r="D64" s="65" t="s">
        <v>102</v>
      </c>
      <c r="E64" s="14"/>
      <c r="F64" s="14"/>
      <c r="G64" s="14"/>
      <c r="H64" s="14"/>
      <c r="I64" s="14"/>
      <c r="J64" s="48"/>
    </row>
    <row r="65" spans="2:10" x14ac:dyDescent="0.15">
      <c r="B65" s="153"/>
      <c r="C65" s="154"/>
      <c r="D65" s="65"/>
      <c r="E65" s="14"/>
      <c r="F65" s="14"/>
      <c r="G65" s="14"/>
      <c r="H65" s="14"/>
      <c r="I65" s="14"/>
      <c r="J65" s="48"/>
    </row>
    <row r="66" spans="2:10" x14ac:dyDescent="0.15">
      <c r="B66" s="153"/>
      <c r="C66" s="154"/>
      <c r="D66" s="65" t="s">
        <v>130</v>
      </c>
      <c r="E66" s="14"/>
      <c r="F66" s="14"/>
      <c r="G66" s="14"/>
      <c r="H66" s="14"/>
      <c r="I66" s="14"/>
      <c r="J66" s="48"/>
    </row>
    <row r="67" spans="2:10" x14ac:dyDescent="0.15">
      <c r="B67" s="153"/>
      <c r="C67" s="154"/>
      <c r="D67" s="65"/>
      <c r="E67" s="14"/>
      <c r="F67" s="14"/>
      <c r="G67" s="14"/>
      <c r="H67" s="14"/>
      <c r="I67" s="14"/>
      <c r="J67" s="48"/>
    </row>
    <row r="68" spans="2:10" x14ac:dyDescent="0.15">
      <c r="B68" s="149" t="s">
        <v>97</v>
      </c>
      <c r="C68" s="156"/>
      <c r="D68" s="65" t="s">
        <v>115</v>
      </c>
      <c r="E68" s="14"/>
      <c r="F68" s="14"/>
      <c r="G68" s="14"/>
      <c r="H68" s="14"/>
      <c r="I68" s="14"/>
      <c r="J68" s="48"/>
    </row>
    <row r="69" spans="2:10" x14ac:dyDescent="0.15">
      <c r="B69" s="75"/>
      <c r="C69" s="76"/>
      <c r="D69" s="65" t="s">
        <v>120</v>
      </c>
      <c r="E69" s="14"/>
      <c r="F69" s="14"/>
      <c r="G69" s="14"/>
      <c r="H69" s="14"/>
      <c r="I69" s="14"/>
      <c r="J69" s="48"/>
    </row>
    <row r="70" spans="2:10" x14ac:dyDescent="0.15">
      <c r="B70" s="75"/>
      <c r="C70" s="76"/>
      <c r="D70" s="65" t="s">
        <v>103</v>
      </c>
      <c r="E70" s="14"/>
      <c r="F70" s="14"/>
      <c r="G70" s="14"/>
      <c r="H70" s="14"/>
      <c r="I70" s="14"/>
      <c r="J70" s="48"/>
    </row>
    <row r="71" spans="2:10" x14ac:dyDescent="0.15">
      <c r="B71" s="75"/>
      <c r="C71" s="76"/>
      <c r="D71" s="69"/>
      <c r="E71" s="14"/>
      <c r="F71" s="14"/>
      <c r="G71" s="14"/>
      <c r="H71" s="14"/>
      <c r="I71" s="14"/>
      <c r="J71" s="48"/>
    </row>
    <row r="72" spans="2:10" ht="13.5" customHeight="1" x14ac:dyDescent="0.15">
      <c r="B72" s="62"/>
      <c r="C72" s="68"/>
      <c r="D72" s="65" t="s">
        <v>104</v>
      </c>
      <c r="E72" s="14"/>
      <c r="F72" s="14"/>
      <c r="G72" s="14"/>
      <c r="H72" s="64"/>
      <c r="I72" s="14"/>
      <c r="J72" s="48"/>
    </row>
    <row r="73" spans="2:10" ht="13.5" customHeight="1" x14ac:dyDescent="0.15">
      <c r="B73" s="62"/>
      <c r="C73" s="63"/>
      <c r="D73" s="67"/>
      <c r="E73" s="14"/>
      <c r="F73" s="14"/>
      <c r="G73" s="14"/>
      <c r="H73" s="14"/>
      <c r="I73" s="14"/>
      <c r="J73" s="48"/>
    </row>
    <row r="74" spans="2:10" ht="13.5" customHeight="1" x14ac:dyDescent="0.15">
      <c r="B74" s="62"/>
      <c r="C74" s="63"/>
      <c r="D74" s="67" t="s">
        <v>121</v>
      </c>
      <c r="E74" s="14"/>
      <c r="F74" s="14"/>
      <c r="G74" s="14"/>
      <c r="H74" s="14"/>
      <c r="I74" s="14"/>
      <c r="J74" s="48"/>
    </row>
    <row r="75" spans="2:10" ht="13.5" customHeight="1" x14ac:dyDescent="0.15">
      <c r="B75" s="62"/>
      <c r="C75" s="63"/>
      <c r="D75" s="67" t="s">
        <v>157</v>
      </c>
      <c r="E75" s="14"/>
      <c r="F75" s="14"/>
      <c r="G75" s="14"/>
      <c r="H75" s="14"/>
      <c r="I75" s="14"/>
      <c r="J75" s="48"/>
    </row>
    <row r="76" spans="2:10" ht="13.5" customHeight="1" x14ac:dyDescent="0.15">
      <c r="B76" s="62"/>
      <c r="C76" s="63"/>
      <c r="D76" s="67" t="s">
        <v>158</v>
      </c>
      <c r="E76" s="14"/>
      <c r="F76" s="14"/>
      <c r="G76" s="14"/>
      <c r="H76" s="14"/>
      <c r="I76" s="14"/>
      <c r="J76" s="48"/>
    </row>
    <row r="77" spans="2:10" ht="13.5" customHeight="1" x14ac:dyDescent="0.15">
      <c r="B77" s="62"/>
      <c r="C77" s="63"/>
      <c r="D77" s="67" t="s">
        <v>159</v>
      </c>
      <c r="E77" s="64"/>
      <c r="F77" s="64"/>
      <c r="G77" s="64"/>
      <c r="H77" s="64"/>
      <c r="I77" s="64"/>
      <c r="J77" s="96"/>
    </row>
    <row r="78" spans="2:10" ht="13.5" customHeight="1" x14ac:dyDescent="0.15">
      <c r="B78" s="62"/>
      <c r="C78" s="63"/>
      <c r="D78" s="67" t="s">
        <v>122</v>
      </c>
      <c r="E78" s="14"/>
      <c r="F78" s="14"/>
      <c r="G78" s="14"/>
      <c r="H78" s="14"/>
      <c r="I78" s="14"/>
      <c r="J78" s="48"/>
    </row>
    <row r="79" spans="2:10" ht="13.5" customHeight="1" x14ac:dyDescent="0.15">
      <c r="B79" s="62"/>
      <c r="C79" s="63"/>
      <c r="D79" s="67" t="s">
        <v>151</v>
      </c>
      <c r="E79" s="14"/>
      <c r="F79" s="14"/>
      <c r="G79" s="14"/>
      <c r="H79" s="14"/>
      <c r="I79" s="14"/>
      <c r="J79" s="48"/>
    </row>
    <row r="80" spans="2:10" ht="13.5" customHeight="1" x14ac:dyDescent="0.15">
      <c r="B80" s="62"/>
      <c r="C80" s="63"/>
      <c r="D80" s="67"/>
      <c r="E80" s="14"/>
      <c r="F80" s="14"/>
      <c r="G80" s="14"/>
      <c r="H80" s="14"/>
      <c r="I80" s="14"/>
      <c r="J80" s="48"/>
    </row>
    <row r="81" spans="2:10" ht="13.5" customHeight="1" x14ac:dyDescent="0.15">
      <c r="B81" s="62"/>
      <c r="C81" s="63"/>
      <c r="D81" s="67" t="s">
        <v>154</v>
      </c>
      <c r="E81" s="64"/>
      <c r="F81" s="64"/>
      <c r="G81" s="64"/>
      <c r="H81" s="64"/>
      <c r="I81" s="64"/>
      <c r="J81" s="89"/>
    </row>
    <row r="82" spans="2:10" ht="13.5" customHeight="1" x14ac:dyDescent="0.15">
      <c r="B82" s="62"/>
      <c r="C82" s="63"/>
      <c r="D82" s="67"/>
      <c r="E82" s="64"/>
      <c r="F82" s="64"/>
      <c r="G82" s="64"/>
      <c r="H82" s="64"/>
      <c r="I82" s="64"/>
      <c r="J82" s="89"/>
    </row>
    <row r="83" spans="2:10" ht="13.5" customHeight="1" x14ac:dyDescent="0.15">
      <c r="B83" s="62"/>
      <c r="C83" s="63"/>
      <c r="D83" s="67" t="s">
        <v>155</v>
      </c>
      <c r="E83" s="14"/>
      <c r="F83" s="14"/>
      <c r="G83" s="14"/>
      <c r="H83" s="14"/>
      <c r="I83" s="14"/>
      <c r="J83" s="48"/>
    </row>
    <row r="84" spans="2:10" ht="13.5" customHeight="1" x14ac:dyDescent="0.15">
      <c r="B84" s="62"/>
      <c r="C84" s="63"/>
      <c r="D84" s="67"/>
      <c r="E84" s="14"/>
      <c r="F84" s="14"/>
      <c r="G84" s="14"/>
      <c r="H84" s="14"/>
      <c r="I84" s="14"/>
      <c r="J84" s="48"/>
    </row>
    <row r="85" spans="2:10" ht="13.5" customHeight="1" x14ac:dyDescent="0.15">
      <c r="B85" s="62"/>
      <c r="C85" s="63"/>
      <c r="D85" s="67" t="s">
        <v>116</v>
      </c>
      <c r="E85" s="14"/>
      <c r="F85" s="14"/>
      <c r="G85" s="14"/>
      <c r="H85" s="14"/>
      <c r="I85" s="14"/>
      <c r="J85" s="48"/>
    </row>
    <row r="86" spans="2:10" ht="13.5" customHeight="1" x14ac:dyDescent="0.15">
      <c r="B86" s="62"/>
      <c r="C86" s="63"/>
      <c r="D86" s="67" t="s">
        <v>134</v>
      </c>
      <c r="E86" s="14"/>
      <c r="F86" s="14"/>
      <c r="G86" s="14"/>
      <c r="H86" s="14"/>
      <c r="I86" s="14"/>
      <c r="J86" s="48"/>
    </row>
    <row r="87" spans="2:10" ht="13.5" customHeight="1" x14ac:dyDescent="0.15">
      <c r="B87" s="62"/>
      <c r="C87" s="63"/>
      <c r="D87" s="67"/>
      <c r="E87" s="14"/>
      <c r="F87" s="14"/>
      <c r="G87" s="14"/>
      <c r="H87" s="14" t="s">
        <v>131</v>
      </c>
      <c r="I87" s="14"/>
      <c r="J87" s="48"/>
    </row>
    <row r="88" spans="2:10" ht="13.5" customHeight="1" x14ac:dyDescent="0.15">
      <c r="B88" s="62"/>
      <c r="C88" s="63"/>
      <c r="D88" s="67"/>
      <c r="E88" s="72"/>
      <c r="F88" s="74"/>
      <c r="G88" s="23" t="s">
        <v>124</v>
      </c>
      <c r="H88" s="23" t="s">
        <v>125</v>
      </c>
      <c r="I88" s="51"/>
      <c r="J88" s="48"/>
    </row>
    <row r="89" spans="2:10" ht="13.5" customHeight="1" x14ac:dyDescent="0.15">
      <c r="B89" s="62"/>
      <c r="C89" s="63"/>
      <c r="D89" s="51"/>
      <c r="E89" s="114" t="s">
        <v>105</v>
      </c>
      <c r="F89" s="115"/>
      <c r="G89" s="72"/>
      <c r="H89" s="72"/>
      <c r="I89" s="14"/>
      <c r="J89" s="48"/>
    </row>
    <row r="90" spans="2:10" ht="13.5" customHeight="1" x14ac:dyDescent="0.15">
      <c r="B90" s="62"/>
      <c r="C90" s="63"/>
      <c r="D90" s="51"/>
      <c r="E90" s="114" t="s">
        <v>106</v>
      </c>
      <c r="F90" s="115"/>
      <c r="G90" s="72"/>
      <c r="H90" s="72"/>
      <c r="I90" s="14"/>
      <c r="J90" s="48"/>
    </row>
    <row r="91" spans="2:10" ht="13.5" customHeight="1" x14ac:dyDescent="0.15">
      <c r="B91" s="62"/>
      <c r="C91" s="63"/>
      <c r="D91" s="51"/>
      <c r="E91" s="114" t="s">
        <v>107</v>
      </c>
      <c r="F91" s="115"/>
      <c r="G91" s="72"/>
      <c r="H91" s="72"/>
      <c r="I91" s="14"/>
      <c r="J91" s="48"/>
    </row>
    <row r="92" spans="2:10" ht="13.5" customHeight="1" x14ac:dyDescent="0.15">
      <c r="B92" s="62"/>
      <c r="C92" s="63"/>
      <c r="D92" s="51"/>
      <c r="E92" s="114" t="s">
        <v>108</v>
      </c>
      <c r="F92" s="115"/>
      <c r="G92" s="72"/>
      <c r="H92" s="72"/>
      <c r="I92" s="14"/>
      <c r="J92" s="48"/>
    </row>
    <row r="93" spans="2:10" ht="13.5" customHeight="1" x14ac:dyDescent="0.15">
      <c r="B93" s="62"/>
      <c r="C93" s="63"/>
      <c r="D93" s="51"/>
      <c r="E93" s="112" t="s">
        <v>132</v>
      </c>
      <c r="F93" s="113"/>
      <c r="G93" s="72"/>
      <c r="H93" s="72"/>
      <c r="I93" s="14"/>
      <c r="J93" s="48"/>
    </row>
    <row r="94" spans="2:10" ht="13.5" customHeight="1" x14ac:dyDescent="0.15">
      <c r="B94" s="62"/>
      <c r="C94" s="63"/>
      <c r="D94" s="51"/>
      <c r="E94" s="73" t="s">
        <v>123</v>
      </c>
      <c r="F94" s="72"/>
      <c r="G94" s="72"/>
      <c r="H94" s="72"/>
      <c r="I94" s="14"/>
      <c r="J94" s="48"/>
    </row>
    <row r="95" spans="2:10" ht="13.5" customHeight="1" x14ac:dyDescent="0.15">
      <c r="B95" s="62"/>
      <c r="C95" s="63"/>
      <c r="D95" s="70"/>
      <c r="E95" s="14"/>
      <c r="F95" s="14"/>
      <c r="G95" s="14"/>
      <c r="H95" s="14"/>
      <c r="I95" s="14"/>
      <c r="J95" s="48"/>
    </row>
    <row r="96" spans="2:10" ht="13.5" customHeight="1" x14ac:dyDescent="0.15">
      <c r="B96" s="62"/>
      <c r="C96" s="63"/>
      <c r="D96" s="67" t="s">
        <v>117</v>
      </c>
      <c r="E96" s="14"/>
      <c r="F96" s="14"/>
      <c r="G96" s="14"/>
      <c r="H96" s="14"/>
      <c r="I96" s="14"/>
      <c r="J96" s="48"/>
    </row>
    <row r="97" spans="2:10" ht="13.5" customHeight="1" x14ac:dyDescent="0.15">
      <c r="B97" s="62"/>
      <c r="C97" s="63"/>
      <c r="D97" s="67" t="s">
        <v>144</v>
      </c>
      <c r="E97" s="14"/>
      <c r="F97" s="14"/>
      <c r="G97" s="14"/>
      <c r="H97" s="14"/>
      <c r="I97" s="14"/>
      <c r="J97" s="48"/>
    </row>
    <row r="98" spans="2:10" ht="13.5" customHeight="1" x14ac:dyDescent="0.15">
      <c r="B98" s="62"/>
      <c r="C98" s="63"/>
      <c r="D98" s="67"/>
      <c r="E98" s="14"/>
      <c r="F98" s="14"/>
      <c r="G98" s="14"/>
      <c r="H98" s="14"/>
      <c r="I98" s="14"/>
      <c r="J98" s="48"/>
    </row>
    <row r="99" spans="2:10" ht="13.5" customHeight="1" x14ac:dyDescent="0.15">
      <c r="B99" s="62"/>
      <c r="C99" s="63"/>
      <c r="D99" s="67" t="s">
        <v>145</v>
      </c>
      <c r="E99" s="14"/>
      <c r="F99" s="14"/>
      <c r="G99" s="14"/>
      <c r="H99" s="14"/>
      <c r="I99" s="14"/>
      <c r="J99" s="48"/>
    </row>
    <row r="100" spans="2:10" ht="13.5" customHeight="1" x14ac:dyDescent="0.15">
      <c r="B100" s="62"/>
      <c r="C100" s="63"/>
      <c r="D100" s="67"/>
      <c r="E100" s="14"/>
      <c r="F100" s="14"/>
      <c r="G100" s="14"/>
      <c r="H100" s="14"/>
      <c r="I100" s="14"/>
      <c r="J100" s="48"/>
    </row>
    <row r="101" spans="2:10" ht="13.5" customHeight="1" x14ac:dyDescent="0.15">
      <c r="B101" s="62"/>
      <c r="C101" s="63"/>
      <c r="D101" s="67" t="s">
        <v>118</v>
      </c>
      <c r="E101" s="14"/>
      <c r="F101" s="14"/>
      <c r="G101" s="14"/>
      <c r="H101" s="14"/>
      <c r="I101" s="14"/>
      <c r="J101" s="48"/>
    </row>
    <row r="102" spans="2:10" ht="13.5" customHeight="1" x14ac:dyDescent="0.15">
      <c r="B102" s="62"/>
      <c r="C102" s="63"/>
      <c r="D102" s="67" t="s">
        <v>109</v>
      </c>
      <c r="E102" s="14"/>
      <c r="F102" s="14"/>
      <c r="G102" s="14"/>
      <c r="H102" s="14"/>
      <c r="I102" s="14"/>
      <c r="J102" s="48"/>
    </row>
    <row r="103" spans="2:10" ht="13.5" customHeight="1" x14ac:dyDescent="0.15">
      <c r="B103" s="62"/>
      <c r="C103" s="63"/>
      <c r="D103" s="67"/>
      <c r="E103" s="14"/>
      <c r="F103" s="14"/>
      <c r="G103" s="14"/>
      <c r="H103" s="14"/>
      <c r="I103" s="14"/>
      <c r="J103" s="48"/>
    </row>
    <row r="104" spans="2:10" ht="13.5" customHeight="1" x14ac:dyDescent="0.15">
      <c r="B104" s="62"/>
      <c r="C104" s="63"/>
      <c r="D104" s="67" t="s">
        <v>133</v>
      </c>
      <c r="E104" s="14"/>
      <c r="F104" s="14"/>
      <c r="G104" s="14"/>
      <c r="H104" s="14"/>
      <c r="I104" s="14"/>
      <c r="J104" s="48"/>
    </row>
    <row r="105" spans="2:10" ht="13.5" customHeight="1" x14ac:dyDescent="0.15">
      <c r="B105" s="62"/>
      <c r="C105" s="63"/>
      <c r="D105" s="67"/>
      <c r="E105" s="14"/>
      <c r="F105" s="14"/>
      <c r="G105" s="14"/>
      <c r="H105" s="14"/>
      <c r="I105" s="14"/>
      <c r="J105" s="48"/>
    </row>
    <row r="106" spans="2:10" ht="13.5" customHeight="1" x14ac:dyDescent="0.15">
      <c r="B106" s="62"/>
      <c r="C106" s="63"/>
      <c r="D106" s="67" t="s">
        <v>110</v>
      </c>
      <c r="E106" s="14"/>
      <c r="F106" s="14"/>
      <c r="G106" s="14"/>
      <c r="H106" s="14"/>
      <c r="I106" s="14"/>
      <c r="J106" s="48"/>
    </row>
    <row r="107" spans="2:10" ht="13.5" customHeight="1" x14ac:dyDescent="0.15">
      <c r="B107" s="62"/>
      <c r="C107" s="63"/>
      <c r="D107" s="67"/>
      <c r="E107" s="14"/>
      <c r="F107" s="14"/>
      <c r="G107" s="14"/>
      <c r="H107" s="14"/>
      <c r="I107" s="14"/>
      <c r="J107" s="48"/>
    </row>
    <row r="108" spans="2:10" ht="13.5" customHeight="1" x14ac:dyDescent="0.15">
      <c r="B108" s="62"/>
      <c r="C108" s="63"/>
      <c r="D108" s="67" t="s">
        <v>111</v>
      </c>
      <c r="E108" s="14"/>
      <c r="F108" s="14"/>
      <c r="G108" s="14"/>
      <c r="H108" s="14"/>
      <c r="I108" s="14"/>
      <c r="J108" s="48"/>
    </row>
    <row r="109" spans="2:10" ht="13.5" customHeight="1" x14ac:dyDescent="0.15">
      <c r="B109" s="62"/>
      <c r="C109" s="63"/>
      <c r="D109" s="67"/>
      <c r="E109" s="14"/>
      <c r="F109" s="14"/>
      <c r="G109" s="14"/>
      <c r="H109" s="14"/>
      <c r="I109" s="14"/>
      <c r="J109" s="48"/>
    </row>
    <row r="110" spans="2:10" ht="13.5" customHeight="1" x14ac:dyDescent="0.15">
      <c r="B110" s="62"/>
      <c r="C110" s="63"/>
      <c r="D110" s="67" t="s">
        <v>112</v>
      </c>
      <c r="E110" s="14"/>
      <c r="F110" s="14"/>
      <c r="G110" s="14"/>
      <c r="H110" s="14"/>
      <c r="I110" s="14"/>
      <c r="J110" s="48"/>
    </row>
    <row r="111" spans="2:10" ht="13.5" customHeight="1" x14ac:dyDescent="0.15">
      <c r="B111" s="62"/>
      <c r="C111" s="63"/>
      <c r="D111" s="67"/>
      <c r="E111" s="14"/>
      <c r="F111" s="14"/>
      <c r="G111" s="14"/>
      <c r="H111" s="14"/>
      <c r="I111" s="14"/>
      <c r="J111" s="48"/>
    </row>
    <row r="112" spans="2:10" ht="13.5" customHeight="1" x14ac:dyDescent="0.15">
      <c r="B112" s="62"/>
      <c r="C112" s="63"/>
      <c r="D112" s="67" t="s">
        <v>113</v>
      </c>
      <c r="E112" s="14"/>
      <c r="F112" s="14"/>
      <c r="G112" s="14"/>
      <c r="H112" s="14"/>
      <c r="I112" s="14"/>
      <c r="J112" s="48"/>
    </row>
    <row r="113" spans="2:10" ht="13.5" customHeight="1" x14ac:dyDescent="0.15">
      <c r="B113" s="62"/>
      <c r="C113" s="63"/>
      <c r="D113" s="67"/>
      <c r="E113" s="14"/>
      <c r="F113" s="14"/>
      <c r="G113" s="14"/>
      <c r="H113" s="14"/>
      <c r="I113" s="14"/>
      <c r="J113" s="48"/>
    </row>
    <row r="114" spans="2:10" ht="13.5" customHeight="1" x14ac:dyDescent="0.15">
      <c r="B114" s="62"/>
      <c r="C114" s="63"/>
      <c r="D114" s="67" t="s">
        <v>126</v>
      </c>
      <c r="E114" s="14"/>
      <c r="F114" s="14"/>
      <c r="G114" s="14"/>
      <c r="H114" s="14"/>
      <c r="I114" s="14"/>
      <c r="J114" s="48"/>
    </row>
    <row r="115" spans="2:10" ht="13.5" customHeight="1" x14ac:dyDescent="0.15">
      <c r="B115" s="62"/>
      <c r="C115" s="63"/>
      <c r="D115" s="67" t="s">
        <v>162</v>
      </c>
      <c r="E115" s="14"/>
      <c r="F115" s="14"/>
      <c r="G115" s="14"/>
      <c r="H115" s="14"/>
      <c r="I115" s="14"/>
      <c r="J115" s="48"/>
    </row>
    <row r="116" spans="2:10" ht="13.5" customHeight="1" x14ac:dyDescent="0.15">
      <c r="B116" s="62"/>
      <c r="C116" s="63"/>
      <c r="D116" s="67" t="s">
        <v>161</v>
      </c>
      <c r="E116" s="14"/>
      <c r="F116" s="14"/>
      <c r="G116" s="14"/>
      <c r="H116" s="14"/>
      <c r="I116" s="14"/>
      <c r="J116" s="48"/>
    </row>
    <row r="117" spans="2:10" ht="13.5" customHeight="1" x14ac:dyDescent="0.15">
      <c r="B117" s="62"/>
      <c r="C117" s="63"/>
      <c r="D117" s="67"/>
      <c r="E117" s="14"/>
      <c r="F117" s="14"/>
      <c r="G117" s="14"/>
      <c r="H117" s="14"/>
      <c r="I117" s="14"/>
      <c r="J117" s="48"/>
    </row>
    <row r="118" spans="2:10" ht="13.5" customHeight="1" x14ac:dyDescent="0.15">
      <c r="B118" s="62"/>
      <c r="C118" s="63"/>
      <c r="D118" s="67" t="s">
        <v>119</v>
      </c>
      <c r="E118" s="14"/>
      <c r="F118" s="14"/>
      <c r="G118" s="14"/>
      <c r="H118" s="14"/>
      <c r="I118" s="14"/>
      <c r="J118" s="48"/>
    </row>
    <row r="119" spans="2:10" ht="13.5" customHeight="1" x14ac:dyDescent="0.15">
      <c r="B119" s="62"/>
      <c r="C119" s="63"/>
      <c r="D119" s="67" t="s">
        <v>127</v>
      </c>
      <c r="E119" s="14"/>
      <c r="F119" s="14"/>
      <c r="G119" s="14"/>
      <c r="H119" s="14"/>
      <c r="I119" s="14"/>
      <c r="J119" s="48"/>
    </row>
    <row r="120" spans="2:10" x14ac:dyDescent="0.15">
      <c r="B120" s="84"/>
      <c r="C120" s="85"/>
      <c r="D120" s="86"/>
      <c r="E120" s="16"/>
      <c r="F120" s="16"/>
      <c r="G120" s="16"/>
      <c r="H120" s="16"/>
      <c r="I120" s="16"/>
      <c r="J120" s="82"/>
    </row>
    <row r="121" spans="2:10" ht="35.25" customHeight="1" x14ac:dyDescent="0.15">
      <c r="B121" s="77" t="s">
        <v>81</v>
      </c>
      <c r="C121" s="78"/>
      <c r="D121" s="109" t="s">
        <v>137</v>
      </c>
      <c r="E121" s="110"/>
      <c r="F121" s="111"/>
      <c r="G121" s="146" t="s">
        <v>80</v>
      </c>
      <c r="H121" s="147"/>
      <c r="I121" s="147"/>
      <c r="J121" s="148"/>
    </row>
    <row r="122" spans="2:10" ht="20.100000000000001" customHeight="1" x14ac:dyDescent="0.15">
      <c r="B122" s="38"/>
      <c r="C122" s="42"/>
      <c r="D122" s="109" t="s">
        <v>78</v>
      </c>
      <c r="E122" s="110"/>
      <c r="F122" s="111"/>
      <c r="G122" s="109" t="s">
        <v>79</v>
      </c>
      <c r="H122" s="110"/>
      <c r="I122" s="110"/>
      <c r="J122" s="111"/>
    </row>
    <row r="123" spans="2:10" ht="20.100000000000001" customHeight="1" x14ac:dyDescent="0.15">
      <c r="B123" s="24" t="s">
        <v>10</v>
      </c>
      <c r="C123" s="25"/>
      <c r="D123" s="40"/>
      <c r="E123" s="40"/>
      <c r="F123" s="40"/>
      <c r="G123" s="40"/>
      <c r="H123" s="40"/>
      <c r="I123" s="40"/>
      <c r="J123" s="41"/>
    </row>
    <row r="124" spans="2:10" ht="20.100000000000001" customHeight="1" x14ac:dyDescent="0.15">
      <c r="B124" s="158" t="s">
        <v>82</v>
      </c>
      <c r="C124" s="159"/>
      <c r="D124" s="17" t="s">
        <v>11</v>
      </c>
      <c r="E124" s="18" t="s">
        <v>58</v>
      </c>
      <c r="F124" s="19" t="s">
        <v>38</v>
      </c>
      <c r="G124" s="19" t="s">
        <v>37</v>
      </c>
      <c r="H124" s="20" t="s">
        <v>36</v>
      </c>
      <c r="I124" s="21" t="s">
        <v>13</v>
      </c>
      <c r="J124" s="22" t="s">
        <v>39</v>
      </c>
    </row>
    <row r="125" spans="2:10" ht="20.100000000000001" customHeight="1" x14ac:dyDescent="0.15">
      <c r="B125" s="160"/>
      <c r="C125" s="161"/>
      <c r="D125" s="21" t="s">
        <v>12</v>
      </c>
      <c r="E125" s="162"/>
      <c r="F125" s="163"/>
      <c r="G125" s="163"/>
      <c r="H125" s="164"/>
      <c r="I125" s="21" t="s">
        <v>13</v>
      </c>
      <c r="J125" s="22" t="s">
        <v>39</v>
      </c>
    </row>
    <row r="126" spans="2:10" ht="20.100000000000001" customHeight="1" x14ac:dyDescent="0.15">
      <c r="B126" s="158" t="s">
        <v>83</v>
      </c>
      <c r="C126" s="159"/>
      <c r="D126" s="23" t="s">
        <v>14</v>
      </c>
      <c r="E126" s="162"/>
      <c r="F126" s="164"/>
      <c r="G126" s="23" t="s">
        <v>16</v>
      </c>
      <c r="H126" s="162"/>
      <c r="I126" s="163"/>
      <c r="J126" s="164"/>
    </row>
    <row r="127" spans="2:10" ht="20.100000000000001" customHeight="1" x14ac:dyDescent="0.15">
      <c r="B127" s="160"/>
      <c r="C127" s="161"/>
      <c r="D127" s="23" t="s">
        <v>15</v>
      </c>
      <c r="E127" s="162"/>
      <c r="F127" s="164"/>
      <c r="G127" s="23" t="s">
        <v>17</v>
      </c>
      <c r="H127" s="162"/>
      <c r="I127" s="163"/>
      <c r="J127" s="164"/>
    </row>
    <row r="128" spans="2:10" x14ac:dyDescent="0.15">
      <c r="B128" s="36" t="s">
        <v>65</v>
      </c>
      <c r="C128" s="37"/>
      <c r="D128" s="36" t="s">
        <v>18</v>
      </c>
      <c r="E128" s="167"/>
      <c r="F128" s="167"/>
      <c r="G128" s="167"/>
      <c r="H128" s="167"/>
      <c r="I128" s="167"/>
      <c r="J128" s="159"/>
    </row>
    <row r="129" spans="2:10" x14ac:dyDescent="0.15">
      <c r="B129" s="165" t="s">
        <v>59</v>
      </c>
      <c r="C129" s="166"/>
      <c r="D129" s="160" t="s">
        <v>19</v>
      </c>
      <c r="E129" s="168"/>
      <c r="F129" s="168"/>
      <c r="G129" s="168"/>
      <c r="H129" s="168"/>
      <c r="I129" s="168"/>
      <c r="J129" s="161"/>
    </row>
    <row r="130" spans="2:10" x14ac:dyDescent="0.15">
      <c r="B130" s="36" t="s">
        <v>66</v>
      </c>
      <c r="C130" s="37"/>
      <c r="D130" s="26" t="s">
        <v>42</v>
      </c>
      <c r="E130" s="27" t="s">
        <v>57</v>
      </c>
      <c r="F130" s="28" t="s">
        <v>41</v>
      </c>
      <c r="G130" s="27" t="s">
        <v>57</v>
      </c>
      <c r="H130" s="28" t="s">
        <v>40</v>
      </c>
      <c r="I130" s="27" t="s">
        <v>57</v>
      </c>
      <c r="J130" s="37"/>
    </row>
    <row r="131" spans="2:10" x14ac:dyDescent="0.15">
      <c r="B131" s="38"/>
      <c r="C131" s="39"/>
      <c r="D131" s="38" t="s">
        <v>60</v>
      </c>
      <c r="E131" s="42"/>
      <c r="F131" s="42"/>
      <c r="G131" s="42"/>
      <c r="H131" s="42"/>
      <c r="I131" s="42"/>
      <c r="J131" s="39"/>
    </row>
    <row r="132" spans="2:10" x14ac:dyDescent="0.15">
      <c r="B132" s="36" t="s">
        <v>67</v>
      </c>
      <c r="C132" s="37"/>
      <c r="D132" s="36" t="s">
        <v>20</v>
      </c>
      <c r="E132" s="29"/>
      <c r="F132" s="29"/>
      <c r="G132" s="29"/>
      <c r="H132" s="29"/>
      <c r="I132" s="29"/>
      <c r="J132" s="30"/>
    </row>
    <row r="133" spans="2:10" ht="20.25" customHeight="1" x14ac:dyDescent="0.15">
      <c r="B133" s="116" t="s">
        <v>165</v>
      </c>
      <c r="C133" s="117"/>
      <c r="D133" s="121" t="s">
        <v>90</v>
      </c>
      <c r="E133" s="122"/>
      <c r="F133" s="122"/>
      <c r="G133" s="122"/>
      <c r="H133" s="122"/>
      <c r="I133" s="122"/>
      <c r="J133" s="123"/>
    </row>
    <row r="134" spans="2:10" ht="20.25" customHeight="1" x14ac:dyDescent="0.15">
      <c r="B134" s="118"/>
      <c r="C134" s="117"/>
      <c r="D134" s="124"/>
      <c r="E134" s="122"/>
      <c r="F134" s="122"/>
      <c r="G134" s="122"/>
      <c r="H134" s="122"/>
      <c r="I134" s="122"/>
      <c r="J134" s="123"/>
    </row>
    <row r="135" spans="2:10" ht="20.25" customHeight="1" x14ac:dyDescent="0.15">
      <c r="B135" s="118"/>
      <c r="C135" s="117"/>
      <c r="D135" s="124"/>
      <c r="E135" s="122"/>
      <c r="F135" s="122"/>
      <c r="G135" s="122"/>
      <c r="H135" s="122"/>
      <c r="I135" s="122"/>
      <c r="J135" s="123"/>
    </row>
    <row r="136" spans="2:10" ht="20.25" customHeight="1" x14ac:dyDescent="0.15">
      <c r="B136" s="118"/>
      <c r="C136" s="117"/>
      <c r="D136" s="124"/>
      <c r="E136" s="122"/>
      <c r="F136" s="122"/>
      <c r="G136" s="122"/>
      <c r="H136" s="122"/>
      <c r="I136" s="122"/>
      <c r="J136" s="123"/>
    </row>
    <row r="137" spans="2:10" ht="20.25" customHeight="1" x14ac:dyDescent="0.15">
      <c r="B137" s="118"/>
      <c r="C137" s="117"/>
      <c r="D137" s="124"/>
      <c r="E137" s="122"/>
      <c r="F137" s="122"/>
      <c r="G137" s="122"/>
      <c r="H137" s="122"/>
      <c r="I137" s="122"/>
      <c r="J137" s="123"/>
    </row>
    <row r="138" spans="2:10" ht="20.25" customHeight="1" x14ac:dyDescent="0.15">
      <c r="B138" s="118"/>
      <c r="C138" s="117"/>
      <c r="D138" s="124"/>
      <c r="E138" s="122"/>
      <c r="F138" s="122"/>
      <c r="G138" s="122"/>
      <c r="H138" s="122"/>
      <c r="I138" s="122"/>
      <c r="J138" s="123"/>
    </row>
    <row r="139" spans="2:10" ht="20.25" customHeight="1" x14ac:dyDescent="0.15">
      <c r="B139" s="118"/>
      <c r="C139" s="117"/>
      <c r="D139" s="124"/>
      <c r="E139" s="122"/>
      <c r="F139" s="122"/>
      <c r="G139" s="122"/>
      <c r="H139" s="122"/>
      <c r="I139" s="122"/>
      <c r="J139" s="123"/>
    </row>
    <row r="140" spans="2:10" ht="20.25" customHeight="1" x14ac:dyDescent="0.15">
      <c r="B140" s="118"/>
      <c r="C140" s="117"/>
      <c r="D140" s="124"/>
      <c r="E140" s="122"/>
      <c r="F140" s="122"/>
      <c r="G140" s="122"/>
      <c r="H140" s="122"/>
      <c r="I140" s="122"/>
      <c r="J140" s="123"/>
    </row>
    <row r="141" spans="2:10" ht="20.25" customHeight="1" x14ac:dyDescent="0.15">
      <c r="B141" s="118"/>
      <c r="C141" s="117"/>
      <c r="D141" s="124"/>
      <c r="E141" s="122"/>
      <c r="F141" s="122"/>
      <c r="G141" s="122"/>
      <c r="H141" s="122"/>
      <c r="I141" s="122"/>
      <c r="J141" s="123"/>
    </row>
    <row r="142" spans="2:10" ht="20.25" customHeight="1" x14ac:dyDescent="0.15">
      <c r="B142" s="118"/>
      <c r="C142" s="117"/>
      <c r="D142" s="124"/>
      <c r="E142" s="122"/>
      <c r="F142" s="122"/>
      <c r="G142" s="122"/>
      <c r="H142" s="122"/>
      <c r="I142" s="122"/>
      <c r="J142" s="123"/>
    </row>
    <row r="143" spans="2:10" ht="20.25" customHeight="1" x14ac:dyDescent="0.15">
      <c r="B143" s="118"/>
      <c r="C143" s="117"/>
      <c r="D143" s="124"/>
      <c r="E143" s="122"/>
      <c r="F143" s="122"/>
      <c r="G143" s="122"/>
      <c r="H143" s="122"/>
      <c r="I143" s="122"/>
      <c r="J143" s="123"/>
    </row>
    <row r="144" spans="2:10" ht="20.25" customHeight="1" x14ac:dyDescent="0.15">
      <c r="B144" s="118"/>
      <c r="C144" s="117"/>
      <c r="D144" s="124"/>
      <c r="E144" s="122"/>
      <c r="F144" s="122"/>
      <c r="G144" s="122"/>
      <c r="H144" s="122"/>
      <c r="I144" s="122"/>
      <c r="J144" s="123"/>
    </row>
    <row r="145" spans="2:10" ht="20.25" customHeight="1" x14ac:dyDescent="0.15">
      <c r="B145" s="118"/>
      <c r="C145" s="117"/>
      <c r="D145" s="124"/>
      <c r="E145" s="122"/>
      <c r="F145" s="122"/>
      <c r="G145" s="122"/>
      <c r="H145" s="122"/>
      <c r="I145" s="122"/>
      <c r="J145" s="123"/>
    </row>
    <row r="146" spans="2:10" ht="20.25" customHeight="1" x14ac:dyDescent="0.15">
      <c r="B146" s="118"/>
      <c r="C146" s="117"/>
      <c r="D146" s="124"/>
      <c r="E146" s="122"/>
      <c r="F146" s="122"/>
      <c r="G146" s="122"/>
      <c r="H146" s="122"/>
      <c r="I146" s="122"/>
      <c r="J146" s="123"/>
    </row>
    <row r="147" spans="2:10" ht="20.25" customHeight="1" x14ac:dyDescent="0.15">
      <c r="B147" s="118"/>
      <c r="C147" s="117"/>
      <c r="D147" s="124"/>
      <c r="E147" s="122"/>
      <c r="F147" s="122"/>
      <c r="G147" s="122"/>
      <c r="H147" s="122"/>
      <c r="I147" s="122"/>
      <c r="J147" s="123"/>
    </row>
    <row r="148" spans="2:10" ht="23.25" customHeight="1" x14ac:dyDescent="0.15">
      <c r="B148" s="119"/>
      <c r="C148" s="120"/>
      <c r="D148" s="125"/>
      <c r="E148" s="126"/>
      <c r="F148" s="126"/>
      <c r="G148" s="126"/>
      <c r="H148" s="126"/>
      <c r="I148" s="126"/>
      <c r="J148" s="127"/>
    </row>
    <row r="149" spans="2:10" x14ac:dyDescent="0.15">
      <c r="B149" s="31" t="s">
        <v>74</v>
      </c>
    </row>
    <row r="150" spans="2:10" x14ac:dyDescent="0.15">
      <c r="B150" s="31" t="s">
        <v>135</v>
      </c>
    </row>
    <row r="151" spans="2:10" x14ac:dyDescent="0.15">
      <c r="B151" s="31" t="s">
        <v>21</v>
      </c>
    </row>
  </sheetData>
  <mergeCells count="35">
    <mergeCell ref="C2:I2"/>
    <mergeCell ref="B124:C125"/>
    <mergeCell ref="E125:H125"/>
    <mergeCell ref="H126:J126"/>
    <mergeCell ref="B129:C129"/>
    <mergeCell ref="E128:J128"/>
    <mergeCell ref="D129:J129"/>
    <mergeCell ref="B126:C127"/>
    <mergeCell ref="E126:F126"/>
    <mergeCell ref="E127:F127"/>
    <mergeCell ref="H127:J127"/>
    <mergeCell ref="B4:C5"/>
    <mergeCell ref="B6:C6"/>
    <mergeCell ref="D4:J5"/>
    <mergeCell ref="E90:F90"/>
    <mergeCell ref="E91:F91"/>
    <mergeCell ref="D6:J6"/>
    <mergeCell ref="D7:J12"/>
    <mergeCell ref="B7:C12"/>
    <mergeCell ref="G121:J121"/>
    <mergeCell ref="G122:J122"/>
    <mergeCell ref="B14:C14"/>
    <mergeCell ref="B21:C21"/>
    <mergeCell ref="B15:C20"/>
    <mergeCell ref="B58:C58"/>
    <mergeCell ref="B61:C67"/>
    <mergeCell ref="B68:C68"/>
    <mergeCell ref="B59:C60"/>
    <mergeCell ref="D121:F121"/>
    <mergeCell ref="D122:F122"/>
    <mergeCell ref="E93:F93"/>
    <mergeCell ref="E89:F89"/>
    <mergeCell ref="E92:F92"/>
    <mergeCell ref="B133:C148"/>
    <mergeCell ref="D133:J148"/>
  </mergeCells>
  <phoneticPr fontId="2" type="Hiragana" alignment="distributed"/>
  <dataValidations count="1">
    <dataValidation type="textLength" showInputMessage="1" showErrorMessage="1" sqref="D7:J12" xr:uid="{3BC9AA6A-B5DA-448C-BBE8-CB60F303D009}">
      <formula1>0</formula1>
      <formula2>200</formula2>
    </dataValidation>
  </dataValidations>
  <pageMargins left="0.11811023622047245" right="0.11811023622047245" top="0.51" bottom="0.33" header="0.26" footer="0.21"/>
  <pageSetup paperSize="9" fitToHeight="0" orientation="portrait" r:id="rId1"/>
  <headerFooter>
    <oddHeader>&amp;R(&amp;P/&amp;N)</oddHeader>
  </headerFooter>
  <rowBreaks count="1" manualBreakCount="1">
    <brk id="57"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40"/>
  <sheetViews>
    <sheetView view="pageBreakPreview" zoomScale="87" zoomScaleNormal="100" zoomScaleSheetLayoutView="87" workbookViewId="0">
      <selection activeCell="Q4" sqref="Q4"/>
    </sheetView>
  </sheetViews>
  <sheetFormatPr defaultRowHeight="13.5" x14ac:dyDescent="0.15"/>
  <cols>
    <col min="1" max="1" width="7.5" style="3" customWidth="1"/>
    <col min="2" max="5" width="9" style="3"/>
    <col min="6" max="6" width="10.375" style="3" customWidth="1"/>
    <col min="7" max="13" width="9" style="3"/>
    <col min="14" max="14" width="11.5" style="3" customWidth="1"/>
    <col min="15" max="15" width="11.75" style="3" customWidth="1"/>
    <col min="16" max="16" width="7.375" style="3" customWidth="1"/>
    <col min="17" max="16384" width="9" style="3"/>
  </cols>
  <sheetData>
    <row r="1" spans="2:16" x14ac:dyDescent="0.15">
      <c r="P1" s="11"/>
    </row>
    <row r="2" spans="2:16" x14ac:dyDescent="0.15">
      <c r="O2" s="12" t="s">
        <v>62</v>
      </c>
    </row>
    <row r="5" spans="2:16" ht="17.25" x14ac:dyDescent="0.15">
      <c r="C5" s="204" t="s">
        <v>68</v>
      </c>
      <c r="D5" s="204"/>
      <c r="E5" s="204"/>
      <c r="F5" s="204"/>
      <c r="G5" s="204"/>
      <c r="H5" s="204"/>
      <c r="I5" s="204"/>
      <c r="J5" s="204"/>
      <c r="K5" s="204"/>
      <c r="L5" s="204"/>
      <c r="M5" s="204"/>
      <c r="N5" s="204"/>
    </row>
    <row r="8" spans="2:16" x14ac:dyDescent="0.15">
      <c r="B8" s="3" t="s">
        <v>69</v>
      </c>
    </row>
    <row r="9" spans="2:16" x14ac:dyDescent="0.15">
      <c r="B9" s="55" t="s">
        <v>89</v>
      </c>
      <c r="C9" s="12"/>
      <c r="D9" s="12"/>
      <c r="E9" s="12"/>
      <c r="F9" s="12"/>
      <c r="G9" s="35"/>
      <c r="J9" s="210"/>
      <c r="K9" s="211"/>
      <c r="L9" s="211"/>
      <c r="M9" s="211"/>
      <c r="N9" s="211"/>
      <c r="O9" s="211"/>
    </row>
    <row r="10" spans="2:16" ht="34.5" customHeight="1" x14ac:dyDescent="0.15">
      <c r="B10" s="56" t="s">
        <v>76</v>
      </c>
      <c r="C10" s="214"/>
      <c r="D10" s="214"/>
      <c r="E10" s="214"/>
      <c r="F10" s="214"/>
      <c r="G10" s="214"/>
      <c r="I10" s="3" t="s">
        <v>75</v>
      </c>
      <c r="J10" s="211"/>
      <c r="K10" s="211"/>
      <c r="L10" s="211"/>
      <c r="M10" s="211"/>
      <c r="N10" s="211"/>
      <c r="O10" s="211"/>
    </row>
    <row r="11" spans="2:16" ht="15.75" customHeight="1" x14ac:dyDescent="0.15">
      <c r="C11" s="213" t="s">
        <v>152</v>
      </c>
      <c r="D11" s="213"/>
      <c r="E11" s="213"/>
      <c r="F11" s="213"/>
      <c r="J11" s="212"/>
      <c r="K11" s="212"/>
      <c r="L11" s="212"/>
      <c r="M11" s="212"/>
      <c r="N11" s="212"/>
      <c r="O11" s="212"/>
    </row>
    <row r="12" spans="2:16" ht="13.5" customHeight="1" x14ac:dyDescent="0.15">
      <c r="B12" s="181" t="s">
        <v>26</v>
      </c>
      <c r="C12" s="205"/>
      <c r="D12" s="177" t="s">
        <v>70</v>
      </c>
      <c r="E12" s="182"/>
      <c r="F12" s="178"/>
      <c r="G12" s="181" t="s">
        <v>71</v>
      </c>
      <c r="H12" s="205"/>
      <c r="I12" s="177" t="s">
        <v>72</v>
      </c>
      <c r="J12" s="178"/>
      <c r="K12" s="181" t="s">
        <v>73</v>
      </c>
      <c r="L12" s="182"/>
      <c r="M12" s="178"/>
      <c r="N12" s="187" t="s">
        <v>22</v>
      </c>
      <c r="O12" s="188"/>
    </row>
    <row r="13" spans="2:16" x14ac:dyDescent="0.15">
      <c r="B13" s="206"/>
      <c r="C13" s="207"/>
      <c r="D13" s="183"/>
      <c r="E13" s="184"/>
      <c r="F13" s="185"/>
      <c r="G13" s="206"/>
      <c r="H13" s="207"/>
      <c r="I13" s="183"/>
      <c r="J13" s="185"/>
      <c r="K13" s="183"/>
      <c r="L13" s="184"/>
      <c r="M13" s="185"/>
      <c r="N13" s="189"/>
      <c r="O13" s="190"/>
    </row>
    <row r="14" spans="2:16" x14ac:dyDescent="0.15">
      <c r="B14" s="208"/>
      <c r="C14" s="209"/>
      <c r="D14" s="179"/>
      <c r="E14" s="186"/>
      <c r="F14" s="180"/>
      <c r="G14" s="208"/>
      <c r="H14" s="209"/>
      <c r="I14" s="179"/>
      <c r="J14" s="180"/>
      <c r="K14" s="179"/>
      <c r="L14" s="186"/>
      <c r="M14" s="180"/>
      <c r="N14" s="191"/>
      <c r="O14" s="192"/>
    </row>
    <row r="15" spans="2:16" x14ac:dyDescent="0.15">
      <c r="B15" s="177"/>
      <c r="C15" s="178"/>
      <c r="D15" s="193"/>
      <c r="E15" s="194"/>
      <c r="F15" s="195"/>
      <c r="G15" s="177"/>
      <c r="H15" s="178"/>
      <c r="I15" s="177"/>
      <c r="J15" s="178"/>
      <c r="K15" s="177"/>
      <c r="L15" s="182"/>
      <c r="M15" s="178"/>
      <c r="N15" s="177"/>
      <c r="O15" s="178"/>
    </row>
    <row r="16" spans="2:16" x14ac:dyDescent="0.15">
      <c r="B16" s="179"/>
      <c r="C16" s="180"/>
      <c r="D16" s="196"/>
      <c r="E16" s="197"/>
      <c r="F16" s="198"/>
      <c r="G16" s="179"/>
      <c r="H16" s="180"/>
      <c r="I16" s="179"/>
      <c r="J16" s="180"/>
      <c r="K16" s="179"/>
      <c r="L16" s="186"/>
      <c r="M16" s="180"/>
      <c r="N16" s="179"/>
      <c r="O16" s="180"/>
    </row>
    <row r="17" spans="2:15" ht="13.5" customHeight="1" x14ac:dyDescent="0.15">
      <c r="B17" s="177"/>
      <c r="C17" s="178"/>
      <c r="D17" s="193"/>
      <c r="E17" s="199"/>
      <c r="F17" s="200"/>
      <c r="G17" s="177"/>
      <c r="H17" s="178"/>
      <c r="I17" s="177"/>
      <c r="J17" s="178"/>
      <c r="K17" s="177"/>
      <c r="L17" s="182"/>
      <c r="M17" s="178"/>
      <c r="N17" s="177"/>
      <c r="O17" s="178"/>
    </row>
    <row r="18" spans="2:15" x14ac:dyDescent="0.15">
      <c r="B18" s="179"/>
      <c r="C18" s="180"/>
      <c r="D18" s="201"/>
      <c r="E18" s="202"/>
      <c r="F18" s="203"/>
      <c r="G18" s="179"/>
      <c r="H18" s="180"/>
      <c r="I18" s="179"/>
      <c r="J18" s="180"/>
      <c r="K18" s="179"/>
      <c r="L18" s="186"/>
      <c r="M18" s="180"/>
      <c r="N18" s="179"/>
      <c r="O18" s="180"/>
    </row>
    <row r="19" spans="2:15" x14ac:dyDescent="0.15">
      <c r="B19" s="177"/>
      <c r="C19" s="178"/>
      <c r="D19" s="193"/>
      <c r="E19" s="199"/>
      <c r="F19" s="200"/>
      <c r="G19" s="177"/>
      <c r="H19" s="178"/>
      <c r="I19" s="177"/>
      <c r="J19" s="178"/>
      <c r="K19" s="177"/>
      <c r="L19" s="182"/>
      <c r="M19" s="178"/>
      <c r="N19" s="177"/>
      <c r="O19" s="178"/>
    </row>
    <row r="20" spans="2:15" x14ac:dyDescent="0.15">
      <c r="B20" s="179"/>
      <c r="C20" s="180"/>
      <c r="D20" s="201"/>
      <c r="E20" s="202"/>
      <c r="F20" s="203"/>
      <c r="G20" s="179"/>
      <c r="H20" s="180"/>
      <c r="I20" s="179"/>
      <c r="J20" s="180"/>
      <c r="K20" s="179"/>
      <c r="L20" s="186"/>
      <c r="M20" s="180"/>
      <c r="N20" s="179"/>
      <c r="O20" s="180"/>
    </row>
    <row r="21" spans="2:15" x14ac:dyDescent="0.15">
      <c r="B21" s="177"/>
      <c r="C21" s="178"/>
      <c r="D21" s="177"/>
      <c r="E21" s="182"/>
      <c r="F21" s="178"/>
      <c r="G21" s="177"/>
      <c r="H21" s="178"/>
      <c r="I21" s="177"/>
      <c r="J21" s="178"/>
      <c r="K21" s="177"/>
      <c r="L21" s="182"/>
      <c r="M21" s="178"/>
      <c r="N21" s="177"/>
      <c r="O21" s="178"/>
    </row>
    <row r="22" spans="2:15" x14ac:dyDescent="0.15">
      <c r="B22" s="179"/>
      <c r="C22" s="180"/>
      <c r="D22" s="179"/>
      <c r="E22" s="186"/>
      <c r="F22" s="180"/>
      <c r="G22" s="179"/>
      <c r="H22" s="180"/>
      <c r="I22" s="179"/>
      <c r="J22" s="180"/>
      <c r="K22" s="179"/>
      <c r="L22" s="186"/>
      <c r="M22" s="180"/>
      <c r="N22" s="179"/>
      <c r="O22" s="180"/>
    </row>
    <row r="23" spans="2:15" x14ac:dyDescent="0.15">
      <c r="B23" s="177"/>
      <c r="C23" s="178"/>
      <c r="D23" s="177"/>
      <c r="E23" s="182"/>
      <c r="F23" s="178"/>
      <c r="G23" s="177"/>
      <c r="H23" s="178"/>
      <c r="I23" s="177"/>
      <c r="J23" s="178"/>
      <c r="K23" s="177"/>
      <c r="L23" s="182"/>
      <c r="M23" s="178"/>
      <c r="N23" s="177"/>
      <c r="O23" s="178"/>
    </row>
    <row r="24" spans="2:15" x14ac:dyDescent="0.15">
      <c r="B24" s="179"/>
      <c r="C24" s="180"/>
      <c r="D24" s="179"/>
      <c r="E24" s="186"/>
      <c r="F24" s="180"/>
      <c r="G24" s="179"/>
      <c r="H24" s="180"/>
      <c r="I24" s="179"/>
      <c r="J24" s="180"/>
      <c r="K24" s="179"/>
      <c r="L24" s="186"/>
      <c r="M24" s="180"/>
      <c r="N24" s="179"/>
      <c r="O24" s="180"/>
    </row>
    <row r="25" spans="2:15" x14ac:dyDescent="0.15">
      <c r="B25" s="177"/>
      <c r="C25" s="178"/>
      <c r="D25" s="177"/>
      <c r="E25" s="182"/>
      <c r="F25" s="178"/>
      <c r="G25" s="177"/>
      <c r="H25" s="178"/>
      <c r="I25" s="177"/>
      <c r="J25" s="178"/>
      <c r="K25" s="177"/>
      <c r="L25" s="182"/>
      <c r="M25" s="178"/>
      <c r="N25" s="177"/>
      <c r="O25" s="178"/>
    </row>
    <row r="26" spans="2:15" x14ac:dyDescent="0.15">
      <c r="B26" s="179"/>
      <c r="C26" s="180"/>
      <c r="D26" s="179"/>
      <c r="E26" s="186"/>
      <c r="F26" s="180"/>
      <c r="G26" s="179"/>
      <c r="H26" s="180"/>
      <c r="I26" s="179"/>
      <c r="J26" s="180"/>
      <c r="K26" s="179"/>
      <c r="L26" s="186"/>
      <c r="M26" s="180"/>
      <c r="N26" s="179"/>
      <c r="O26" s="180"/>
    </row>
    <row r="27" spans="2:15" x14ac:dyDescent="0.15">
      <c r="B27" s="177"/>
      <c r="C27" s="178"/>
      <c r="D27" s="177"/>
      <c r="E27" s="182"/>
      <c r="F27" s="178"/>
      <c r="G27" s="177"/>
      <c r="H27" s="178"/>
      <c r="I27" s="177"/>
      <c r="J27" s="178"/>
      <c r="K27" s="177"/>
      <c r="L27" s="182"/>
      <c r="M27" s="178"/>
      <c r="N27" s="177"/>
      <c r="O27" s="178"/>
    </row>
    <row r="28" spans="2:15" x14ac:dyDescent="0.15">
      <c r="B28" s="179"/>
      <c r="C28" s="180"/>
      <c r="D28" s="179"/>
      <c r="E28" s="186"/>
      <c r="F28" s="180"/>
      <c r="G28" s="179"/>
      <c r="H28" s="180"/>
      <c r="I28" s="179"/>
      <c r="J28" s="180"/>
      <c r="K28" s="179"/>
      <c r="L28" s="186"/>
      <c r="M28" s="180"/>
      <c r="N28" s="179"/>
      <c r="O28" s="180"/>
    </row>
    <row r="29" spans="2:15" x14ac:dyDescent="0.15">
      <c r="B29" s="177"/>
      <c r="C29" s="178"/>
      <c r="D29" s="177"/>
      <c r="E29" s="182"/>
      <c r="F29" s="178"/>
      <c r="G29" s="177"/>
      <c r="H29" s="178"/>
      <c r="I29" s="177"/>
      <c r="J29" s="178"/>
      <c r="K29" s="177"/>
      <c r="L29" s="182"/>
      <c r="M29" s="178"/>
      <c r="N29" s="177"/>
      <c r="O29" s="178"/>
    </row>
    <row r="30" spans="2:15" x14ac:dyDescent="0.15">
      <c r="B30" s="179"/>
      <c r="C30" s="180"/>
      <c r="D30" s="179"/>
      <c r="E30" s="186"/>
      <c r="F30" s="180"/>
      <c r="G30" s="179"/>
      <c r="H30" s="180"/>
      <c r="I30" s="179"/>
      <c r="J30" s="180"/>
      <c r="K30" s="179"/>
      <c r="L30" s="186"/>
      <c r="M30" s="180"/>
      <c r="N30" s="179"/>
      <c r="O30" s="180"/>
    </row>
    <row r="31" spans="2:15" x14ac:dyDescent="0.15">
      <c r="B31" s="177"/>
      <c r="C31" s="178"/>
      <c r="D31" s="177"/>
      <c r="E31" s="182"/>
      <c r="F31" s="178"/>
      <c r="G31" s="177"/>
      <c r="H31" s="178"/>
      <c r="I31" s="177"/>
      <c r="J31" s="178"/>
      <c r="K31" s="177"/>
      <c r="L31" s="182"/>
      <c r="M31" s="178"/>
      <c r="N31" s="177"/>
      <c r="O31" s="178"/>
    </row>
    <row r="32" spans="2:15" x14ac:dyDescent="0.15">
      <c r="B32" s="179"/>
      <c r="C32" s="180"/>
      <c r="D32" s="179"/>
      <c r="E32" s="186"/>
      <c r="F32" s="180"/>
      <c r="G32" s="179"/>
      <c r="H32" s="180"/>
      <c r="I32" s="179"/>
      <c r="J32" s="180"/>
      <c r="K32" s="179"/>
      <c r="L32" s="186"/>
      <c r="M32" s="180"/>
      <c r="N32" s="179"/>
      <c r="O32" s="180"/>
    </row>
    <row r="33" spans="2:15" x14ac:dyDescent="0.15">
      <c r="B33" s="177"/>
      <c r="C33" s="178"/>
      <c r="D33" s="177"/>
      <c r="E33" s="182"/>
      <c r="F33" s="178"/>
      <c r="G33" s="177"/>
      <c r="H33" s="178"/>
      <c r="I33" s="177"/>
      <c r="J33" s="178"/>
      <c r="K33" s="177"/>
      <c r="L33" s="182"/>
      <c r="M33" s="178"/>
      <c r="N33" s="177"/>
      <c r="O33" s="178"/>
    </row>
    <row r="34" spans="2:15" x14ac:dyDescent="0.15">
      <c r="B34" s="179"/>
      <c r="C34" s="180"/>
      <c r="D34" s="179"/>
      <c r="E34" s="186"/>
      <c r="F34" s="180"/>
      <c r="G34" s="179"/>
      <c r="H34" s="180"/>
      <c r="I34" s="179"/>
      <c r="J34" s="180"/>
      <c r="K34" s="179"/>
      <c r="L34" s="186"/>
      <c r="M34" s="180"/>
      <c r="N34" s="179"/>
      <c r="O34" s="180"/>
    </row>
    <row r="35" spans="2:15" x14ac:dyDescent="0.15">
      <c r="B35" s="177"/>
      <c r="C35" s="178"/>
      <c r="D35" s="177"/>
      <c r="E35" s="182"/>
      <c r="F35" s="178"/>
      <c r="G35" s="177"/>
      <c r="H35" s="178"/>
      <c r="I35" s="177"/>
      <c r="J35" s="178"/>
      <c r="K35" s="177"/>
      <c r="L35" s="182"/>
      <c r="M35" s="178"/>
      <c r="N35" s="177"/>
      <c r="O35" s="178"/>
    </row>
    <row r="36" spans="2:15" x14ac:dyDescent="0.15">
      <c r="B36" s="179"/>
      <c r="C36" s="180"/>
      <c r="D36" s="179"/>
      <c r="E36" s="186"/>
      <c r="F36" s="180"/>
      <c r="G36" s="179"/>
      <c r="H36" s="180"/>
      <c r="I36" s="179"/>
      <c r="J36" s="180"/>
      <c r="K36" s="179"/>
      <c r="L36" s="186"/>
      <c r="M36" s="180"/>
      <c r="N36" s="179"/>
      <c r="O36" s="180"/>
    </row>
    <row r="38" spans="2:15" x14ac:dyDescent="0.15">
      <c r="B38" s="3" t="s">
        <v>156</v>
      </c>
    </row>
    <row r="39" spans="2:15" x14ac:dyDescent="0.15">
      <c r="B39" s="3" t="s">
        <v>23</v>
      </c>
    </row>
    <row r="40" spans="2:15" x14ac:dyDescent="0.15">
      <c r="B40" s="3" t="s">
        <v>163</v>
      </c>
    </row>
  </sheetData>
  <mergeCells count="76">
    <mergeCell ref="I29:J30"/>
    <mergeCell ref="I31:J32"/>
    <mergeCell ref="I33:J34"/>
    <mergeCell ref="N29:O30"/>
    <mergeCell ref="N31:O32"/>
    <mergeCell ref="N33:O34"/>
    <mergeCell ref="K29:M30"/>
    <mergeCell ref="K31:M32"/>
    <mergeCell ref="K33:M34"/>
    <mergeCell ref="I25:J26"/>
    <mergeCell ref="I27:J28"/>
    <mergeCell ref="K19:M20"/>
    <mergeCell ref="K21:M22"/>
    <mergeCell ref="N19:O20"/>
    <mergeCell ref="N21:O22"/>
    <mergeCell ref="N23:O24"/>
    <mergeCell ref="K23:M24"/>
    <mergeCell ref="N25:O26"/>
    <mergeCell ref="K25:M26"/>
    <mergeCell ref="K27:M28"/>
    <mergeCell ref="N27:O28"/>
    <mergeCell ref="G25:H26"/>
    <mergeCell ref="G27:H28"/>
    <mergeCell ref="G29:H30"/>
    <mergeCell ref="G31:H32"/>
    <mergeCell ref="G33:H34"/>
    <mergeCell ref="D35:F36"/>
    <mergeCell ref="G35:H36"/>
    <mergeCell ref="I35:J36"/>
    <mergeCell ref="K35:M36"/>
    <mergeCell ref="N35:O36"/>
    <mergeCell ref="D25:F26"/>
    <mergeCell ref="D27:F28"/>
    <mergeCell ref="D29:F30"/>
    <mergeCell ref="D31:F32"/>
    <mergeCell ref="D33:F34"/>
    <mergeCell ref="D19:F20"/>
    <mergeCell ref="D21:F22"/>
    <mergeCell ref="D23:F24"/>
    <mergeCell ref="G17:H18"/>
    <mergeCell ref="I17:J18"/>
    <mergeCell ref="G19:H20"/>
    <mergeCell ref="G21:H22"/>
    <mergeCell ref="G23:H24"/>
    <mergeCell ref="I19:J20"/>
    <mergeCell ref="I21:J22"/>
    <mergeCell ref="I23:J24"/>
    <mergeCell ref="C5:N5"/>
    <mergeCell ref="B12:C14"/>
    <mergeCell ref="B17:C18"/>
    <mergeCell ref="D12:F14"/>
    <mergeCell ref="G12:H14"/>
    <mergeCell ref="I12:J14"/>
    <mergeCell ref="J9:O11"/>
    <mergeCell ref="K15:M16"/>
    <mergeCell ref="N15:O16"/>
    <mergeCell ref="K17:M18"/>
    <mergeCell ref="N17:O18"/>
    <mergeCell ref="C11:F11"/>
    <mergeCell ref="C10:G10"/>
    <mergeCell ref="B35:C36"/>
    <mergeCell ref="K12:M14"/>
    <mergeCell ref="N12:O14"/>
    <mergeCell ref="B15:C16"/>
    <mergeCell ref="B19:C20"/>
    <mergeCell ref="B21:C22"/>
    <mergeCell ref="B23:C24"/>
    <mergeCell ref="D15:F16"/>
    <mergeCell ref="D17:F18"/>
    <mergeCell ref="G15:H16"/>
    <mergeCell ref="I15:J16"/>
    <mergeCell ref="B25:C26"/>
    <mergeCell ref="B27:C28"/>
    <mergeCell ref="B29:C30"/>
    <mergeCell ref="B31:C32"/>
    <mergeCell ref="B33:C34"/>
  </mergeCells>
  <phoneticPr fontId="1"/>
  <pageMargins left="0.11811023622047245" right="0.11811023622047245" top="0.55118110236220474"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様式-１</vt:lpstr>
      <vt:lpstr>様式-２</vt:lpstr>
      <vt:lpstr>様式-３</vt:lpstr>
      <vt:lpstr>'様式-２'!_Hlk528946068</vt:lpstr>
      <vt:lpstr>'様式-２'!_Hlk529455312</vt:lpstr>
      <vt:lpstr>'様式-１'!Print_Area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2019-01-30T07:34:12Z</cp:lastPrinted>
  <dcterms:created xsi:type="dcterms:W3CDTF">2017-03-08T01:51:46Z</dcterms:created>
  <dcterms:modified xsi:type="dcterms:W3CDTF">2019-02-01T06:25:33Z</dcterms:modified>
</cp:coreProperties>
</file>